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Reporte de Formatos" sheetId="1" r:id="rId1"/>
    <sheet name="Hidden_1" sheetId="2" r:id="rId2"/>
    <sheet name="Hidden_2" sheetId="3" r:id="rId3"/>
    <sheet name="Hidden_3" sheetId="4" r:id="rId4"/>
  </sheets>
  <definedNames>
    <definedName name="_xlnm._FilterDatabase" localSheetId="0" hidden="1">'Reporte de Formatos'!$A$7:$U$513</definedName>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<sst xmlns="http://schemas.openxmlformats.org/spreadsheetml/2006/main" count="5147" uniqueCount="1106">
  <si>
    <t>44400</t>
  </si>
  <si>
    <t>TÍTULO</t>
  </si>
  <si>
    <t>NOMBRE CORTO</t>
  </si>
  <si>
    <t>DESCRIPCIÓN</t>
  </si>
  <si>
    <t>Leyes, decretos, acuerdos aprobados</t>
  </si>
  <si>
    <t>LTAIPET-A70FIV</t>
  </si>
  <si>
    <t>Se publicará la información correspondiente a las leyes, decretos y acuerdos aprobados por el órgano legislativo e incluir un hipervínculo al documento correspondiente</t>
  </si>
  <si>
    <t>1</t>
  </si>
  <si>
    <t>4</t>
  </si>
  <si>
    <t>9</t>
  </si>
  <si>
    <t>2</t>
  </si>
  <si>
    <t>7</t>
  </si>
  <si>
    <t>13</t>
  </si>
  <si>
    <t>14</t>
  </si>
  <si>
    <t>353603</t>
  </si>
  <si>
    <t>353604</t>
  </si>
  <si>
    <t>353605</t>
  </si>
  <si>
    <t>353584</t>
  </si>
  <si>
    <t>353602</t>
  </si>
  <si>
    <t>353595</t>
  </si>
  <si>
    <t>353596</t>
  </si>
  <si>
    <t>353589</t>
  </si>
  <si>
    <t>353590</t>
  </si>
  <si>
    <t>353585</t>
  </si>
  <si>
    <t>353586</t>
  </si>
  <si>
    <t>353591</t>
  </si>
  <si>
    <t>353597</t>
  </si>
  <si>
    <t>353588</t>
  </si>
  <si>
    <t>353592</t>
  </si>
  <si>
    <t>353587</t>
  </si>
  <si>
    <t>353601</t>
  </si>
  <si>
    <t>353594</t>
  </si>
  <si>
    <t>353606</t>
  </si>
  <si>
    <t>353599</t>
  </si>
  <si>
    <t>353600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</si>
  <si>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</si>
  <si>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</si>
  <si>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</si>
  <si>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</si>
  <si>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</si>
  <si>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</si>
  <si>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</si>
  <si>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</si>
  <si>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</si>
  <si>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</si>
  <si>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</si>
  <si>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</si>
  <si>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</si>
  <si>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</si>
  <si>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</si>
  <si>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</si>
  <si>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</si>
  <si>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</si>
  <si>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</si>
  <si>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</si>
  <si>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</si>
  <si>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</si>
  <si>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</si>
  <si>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</si>
  <si>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</si>
  <si>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</si>
  <si>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</si>
  <si>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</si>
  <si>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</si>
  <si>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</si>
  <si>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</si>
  <si>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</si>
  <si>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</si>
  <si>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</si>
  <si>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</si>
  <si>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</si>
  <si>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</si>
  <si>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</si>
  <si>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Ley sobre la Organización y Funcionamiento Internos del Congreso del Estado Libre y Soberano de Tamaulipas.</t>
  </si>
  <si>
    <t xml:space="preserve">Artículo 61 párrafo 1 inciso e) </t>
  </si>
  <si>
    <t xml:space="preserve">Departamento del Registro Parlamentario y Diario de Debates </t>
  </si>
  <si>
    <t>2024-2027</t>
  </si>
  <si>
    <t>MEDIANTE EL CUAL SE ELIGE LA MESA DIRECTIVA QUE DIRIGIRÁ LOS TRABAJOS LEGISLATIVOS DE LA SESIÓN PÚBLICA EXTRAORDINARIA, CONVOCADA POR LA DIPUTACIÓN PERMANENTE.</t>
  </si>
  <si>
    <t>MEDIANTE EL CUAL LA LEGISLATURA 66 CONSTITUCIONAL DEL CONGRESO DEL ESTADO LIBRE Y SOBERANO DE TAMAULIPAS, CLAUSURA ESTE DÍA LA SESIÓN PÚBLICA EXTRAORDINARIA CONVOCADA POR LA DIPUTACIÓN PERMANENTE.</t>
  </si>
  <si>
    <t>Diario de los Debates 91</t>
  </si>
  <si>
    <t>Diario de los Debates 92</t>
  </si>
  <si>
    <t>MEDIANTE EL CUAL SE ELIGE LA MESA DIRECTIVA QUE PRESIDIRÁ LOS TRABAJOS LEGISLATIVOS DURANTE EL PRIMER PERÍODO ORDINARIO DE SESIONES, CORRESPONDIENTE AL SEGUNDO AÑO DE EJERCICIO CONSTITUCIONAL DE LA LEGISLATURA 66 DEL CONGRESO DEL ESTADO LIBRE Y SOBERANO DE TAMAULIPAS.</t>
  </si>
  <si>
    <t>https://www.congresotamaulipas.gob.mx/Parlamentario/Archivos/Decretos/DECRETO%2066-472%20ELECCION%20DE%20LA%20MESA.pdf</t>
  </si>
  <si>
    <t>https://www.congresotamaulipas.gob.mx/Parlamentario/Archivos/Decretos/DECRETO%2066-473%20APERTURA%20DEL%20PERIODO.pdf</t>
  </si>
  <si>
    <t>MEDIANTE EL CUAL EL CONGRESO DEL ESTADO LIBRE Y SOBERANO DE TAMAULIPAS, ABRE HOY 1° DE OCTUBRE DEL AÑO 2025, EL PRIMER PERÍODO ORDINARIO DE SESIONES, CORRESPONDIENTE AL SEGUNDO AÑO DE EJERCICIO CONSTITUCIONAL DE LA LEGISLATURA 66.</t>
  </si>
  <si>
    <t>Diario de los Debates 93</t>
  </si>
  <si>
    <t>Diario de los Debates 94</t>
  </si>
  <si>
    <t>Diario de los Debates 95</t>
  </si>
  <si>
    <t>Diario de los Debates 96</t>
  </si>
  <si>
    <t>Diario de los Debates 97</t>
  </si>
  <si>
    <t>Diario de los Debates 98</t>
  </si>
  <si>
    <t>Diario de los Debates 99</t>
  </si>
  <si>
    <t>Diario de los Debates 100</t>
  </si>
  <si>
    <t>MEDIANTE EL CUAL SE REFORMA LA FRACCIÓN XIII DEL ARTÍCULO 30, DE LA LEY DE LOS DERECHOS DE LAS PERSONAS CON DISCAPACIDAD DEL ESTADO DE TAMAULIPAS.</t>
  </si>
  <si>
    <t>MEDIANTE EL CUAL LEGISLATURA 66 CONSTITUCIONAL DEL CONGRESO DEL ESTADO LIBRE Y SOBERANO DE TAMAULIPAS, CON PLENO RESPETO A SU AUTONOMÍA, REALIZA UNA ATENTA Y RESPETUOSA SOLICITUD A LOS 43 AYUNTAMIENTOS DEL ESTADO DE TAMAULIPAS, PARA QUE, EN EL ÁMBITO DE SUS RESPECTIVAS COMPETENCIAS, REFUERCEN LA CAPACITACIÓN DEL PERSONAL MUNICIPAL CON FUNCIONES DE INFORMACIÓN Y TRAMITACIÓN, SOBRE LOS PROCEDIMIENTOS PARA LA EXPEDICIÓN DE CARTAS DE ORIGEN O CONSTANCIAS DE IDENTIDAD, A FIN DE AGILIZAR LA OBTENCIÓN DE DICHO DOCUMENTO.</t>
  </si>
  <si>
    <t>POR EL CUAL SE DECLARA SIN MATERIA LA INICIATIVA CON PROYECTO DE PUNTO DE ACUERDO MEDIANTE EL CUAL LA LEGISLATURA 66 DEL CONGRESO DEL ESTADO LIBRE Y SOBERANO DE TAMAULIPAS EXHORTA RESPETUOSAMENTE, AL TITULAR DEL EJECUTIVO DEL ESTADO DE TAMAULIPAS, GESTIONE RECURSOS ANTE LA FEDERACIÓN E IMPLEMENTE DE MANERA URGENTE UN PROGRAMA DE MANTENIMIENTO, PAVIMENTACIÓN Y BACHEO PARA LAS CARRETERAS Y VIALIDADES DEL ESTADO, POR TANTO, SE ARCHIVA EL EXPEDIENTE RELATIVO COMO ASUNTO CONCLUIDO.</t>
  </si>
  <si>
    <t>POR EL CUAL SE DECLARA SIN MATERIA LA INICIATIVA CON PROYECTO DE DECRETO MEDIANTE EL CUAL SE REFORMA EL NUMERAL 1 DEL ARTÍCULO 3; EL NUMERAL 1, DEL ARTÍCULO 4; Y SE ADICIONAN LOS INCISOS A), B), E), Y D) AL NUMERAL 3, DEL ARTÍCULO 4, DE LA LEY PARA PREVENIR Y ERRADICAR LA DISCRIMINACIÓN EN EL ESTADO DE TAMAULIPAS, POR TANTO, SE ARCHIVA EL EXPEDIENTE RELATIVO COMO ASUNTO CONCLUIDO.</t>
  </si>
  <si>
    <t>POR EL CUAL SE DECLARA SIN MATERIA LA INICIATIVA CON PROYECTO DE DECRETO MEDIANTE EL CUAL SE ADICIONA UNA FRACCIÓN XXI, RECORRIÉNDOSE LAS SUBSECUENTES, AL ARTÍCULO 64 DEL CÓDIGO MUNICIPAL PARA EL ESTADO DE TAMAULIPAS, POR TANTO, SE ARCHIVA EL EXPEDIENTE RELATIVO COMO ASUNTO CONCLUIDO.</t>
  </si>
  <si>
    <t>POR EL CUAL SE DECLARA IMPROCEDENTE LA INICIATIVA CON PROYECTO DE DECRETO MEDIANTE EL CUAL SE REFORMAN, DEROGAN Y ADICIONAN DIVERSAS DISPOSICIONES DE LA LEY DE LOS DERECHOS DE LAS PERSONAS CON DISCAPACIDAD DEL ESTADO DE TAMAULIPAS Y LA LEY DE VIVIENDA PARA EL ESTADO DE TAMAULIPAS, POR TANTO, SE ARCHIVA EL EXPEDIENTE RELATIVO COMO ASUNTO CONCLUIDO.</t>
  </si>
  <si>
    <t>POR EL CUAL SE DECLARA IMPROCEDENTE LA INICIATIVA CON PROYECTO DE DECRETO MEDIANTE EL CUAL SE REFORMAN Y ADICIONAN DIVERSOS ARTÍCULOS DE LA LEY ORGÁNICA DE LA ADMINISTRACIÓN PÚBLICA DEL ESTADO DE TAMAULIPAS, PARA CREAR LA SECRETARÍA DE CIENCIA Y TECNOLOGÍA, POR TANTO, SE ARCHIVA EL EXPEDIENTE RELATIVO COMO ASUNTO CONCLUIDO.</t>
  </si>
  <si>
    <t>POR EL CUAL SE DECLARA SIN MATERIA LA INICIATIVA CON PROYECTO DE DECRETO MEDIANTE EL CUAL SE REFORMAN LOS ARTÍCULOS 15 FRACCIÓN VIII; 26 FRACCIÓN V; 36 FRACCIÓN II; 41, FRACCIÓN IV; 42; 44, FRACCIÓN II; 45 BIS, PÁRRAFO PRIMERO; 47, FRACCIÓN VI; Y ,48 FRACCIÓN VI; DE LA LEY DE PROTECCIÓN CIVIL PARA EL ESTADO DE TAMAULIPAS, POR TANTO, SE ARCHIVA EL EXPEDIENTE RELATIVO COMO ASUNTO CONCLUIDO.</t>
  </si>
  <si>
    <t>https://www.congresotamaulipas.gob.mx/Parlamentario/Archivos/Decretos/DECRETO%2066-474%20LEY%20DERECHOS%20PERSONAS%20DISCAPACIDAD.pdf</t>
  </si>
  <si>
    <t>https://www.congresotamaulipas.gob.mx/Parlamentario/Archivos/PuntosAcuerdo/PUNTO%20DE%20ACUERDO%2066-227.pdf</t>
  </si>
  <si>
    <t>https://www.congresotamaulipas.gob.mx/Parlamentario/Archivos/PuntosAcuerdo/PUNTO%20DE%20ACUERDO%2066-228.pdf</t>
  </si>
  <si>
    <t>https://www.congresotamaulipas.gob.mx/Parlamentario/Archivos/PuntosAcuerdo/PUNTO%20DE%20ACUERDO%2066-229.pdf</t>
  </si>
  <si>
    <t>https://www.congresotamaulipas.gob.mx/Parlamentario/Archivos/PuntosAcuerdo/PUNTO%20DE%20ACUERDO%2066-231.pdf</t>
  </si>
  <si>
    <t>https://www.congresotamaulipas.gob.mx/Parlamentario/Archivos/PuntosAcuerdo/PUNTO%20DE%20ACUERDO%2066-232.pdf</t>
  </si>
  <si>
    <t>https://www.congresotamaulipas.gob.mx/Parlamentario/Archivos/PuntosAcuerdo/PUNTO%20DE%20ACUERDO%2066-233.pdf</t>
  </si>
  <si>
    <t>https://www.congresotamaulipas.gob.mx/Parlamentario/Archivos/PuntosAcuerdo/PUNTO%20DE%20ACUERDO%2066-230.pdf</t>
  </si>
  <si>
    <t>Diario de los Debates 101</t>
  </si>
  <si>
    <t>Diario de los Debates 102</t>
  </si>
  <si>
    <t>Diario de los Debates 105</t>
  </si>
  <si>
    <t>Diario de los Debates 106</t>
  </si>
  <si>
    <t>Diario de los Debates 108</t>
  </si>
  <si>
    <t>Diario de los Debates 109</t>
  </si>
  <si>
    <t>Diario de los Debates 110</t>
  </si>
  <si>
    <t>MEDIANTE EL CUAL SE ADMITE LA RENUNCIA DEL CIUDADANO CARLOS ALBERTO ARANDA JIMÉNEZ, AL CARGO DE TITULAR DEL ÓRGANO INTERNO DE CONTROL DEL TRIBUNAL DE JUSTICIA ADMINISTRATIVA DEL ESTADO DE TAMAULIPAS, A PARTIR DEL 9 DE OCTUBRE DEL PRESENTE AÑO, POR LO QUE ESTE CONGRESO, HACE LA DECLARATORIA DE VACANCIA DEL CARGO EN MENCIÓN, A PARTIR DE ESTA FECHA PARA TODOS LOS EFECTOS ADMINISTRATIVOS Y LEGALES A QUE HAYA LUGAR.</t>
  </si>
  <si>
    <t>POR EL CUAL SE DECLARA IMPROCEDENTE LA INICIATIVA CON PROYECTO DE DECRETO MEDIANTE EL CUAL SE REFORMA Y ADICIONA EL ARTÍCULO 18 DE LA LEY PARA PREVENIR Y ERRADICAR LA DISCRIMINACIÓN EN EL ESTADO DE TAMAULIPAS, POR TANTO, SE ARCHIVA EL EXPEDIENTE RELATIVO COMO ASUNTO CONCLUIDO.</t>
  </si>
  <si>
    <t>https://www.congresotamaulipas.gob.mx/Parlamentario/Archivos/PuntosAcuerdo/PUNTO%20DE%20ACUERDO%2066-234.pdf</t>
  </si>
  <si>
    <t>https://www.congresotamaulipas.gob.mx/Parlamentario/Archivos/PuntosAcuerdo/PUNTO%20DE%20ACUERDO%2066-235.pdf</t>
  </si>
  <si>
    <t>MEDIANTE EL CUAL SE REFORMA EL ARTÍCULO SEGUNDO DEL DECRETO 66-105, EXPEDIDO POR LA LEGISLATURA 66 DEL CONGRESO DEL ESTADO LIBRE Y SOBERANO DE TAMAULIPAS, PUBLICADO EN EL PERIÓDICO OFICIAL DEL ESTADO NÚMERO 145 DE FECHA 03 DE DICIEMBRE DE 2024.</t>
  </si>
  <si>
    <t>MEDIANTE EL CUAL SE ADICIONA UN PÁRRAFO 2, RECORRIÉNDOSE LOS SUBSECUENTES EN SU ORDEN NATURAL AL ARTÍCULO 44 TER, DE LA LEY DE TURISMO DEL ESTADO DE TAMAULIPAS.</t>
  </si>
  <si>
    <t>MEDIANTE EL CUAL SE REFORMAN LOS INCISOS A) Y B), Y SE ADICIONAN UN INCISO C) AL NUMERAL 1; Y UN NUMERAL 3 AL ARTÍCULO 66, DE LA LEY SOBRE LA ORGANIZACIÓN Y FUNCIONAMIENTO INTERNOS DEL CONGRESO DEL ESTADO LIBRE Y SOBERANO DE TAMAULIPAS.</t>
  </si>
  <si>
    <t>MEDIANTE EL CUAL SE REFORMAN LOS ARTÍCULOS 3, FRACCIÓN IX; 70, 71, PRIMER PÁRRAFO; 72, 73 Y 74, ASÍ COMO LA DENOMINACIÓN DEL CAPÍTULO IX DE LA LEY DE PARTICIPACIÓN CIUDADANA DEL ESTADO.</t>
  </si>
  <si>
    <t>MEDIANTE EL CUAL SE REFORMA LA FRACCIÓN LII DEL ARTÍCULO 49, DEL CÓDIGO MUNICIPAL PARA EL ESTADO DE TAMAULIPAS.</t>
  </si>
  <si>
    <t>MEDIANTE EL CUAL REFORMAN Y ADICIONAN DIVERSAS DISPOSICIONES DE LA LEY DE MEDIOS DE IMPUGNACIÓN ELECTORALES DE TAMAULIPAS.</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</si>
  <si>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ABASOLO,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</si>
  <si>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ALDAMA,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</si>
  <si>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ALTAMIRA,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</si>
  <si>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ANTIGUO MORELOS,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</si>
  <si>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BURGOS,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</si>
  <si>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BUSTAMANTE, TAMAULIPAS, PARA EL EJERCICIO FISCAL DEL AÑO 2026.</t>
  </si>
  <si>
    <t>https://www.congresotamaulipas.gob.mx/Parlamentario/Archivos/Decretos/DECRETO%2066-475.pdf</t>
  </si>
  <si>
    <t>https://www.congresotamaulipas.gob.mx/Parlamentario/Archivos/Decretos/DECRETO%2066-476_.pdf</t>
  </si>
  <si>
    <t>https://www.congresotamaulipas.gob.mx/Parlamentario/Archivos/Decretos/DECRETO%2066-477_.pdf</t>
  </si>
  <si>
    <t>https://www.congresotamaulipas.gob.mx/Parlamentario/Archivos/Decretos/DECRETO%2066-478_.pdf</t>
  </si>
  <si>
    <t>https://www.congresotamaulipas.gob.mx/Parlamentario/Archivos/Decretos/DECRETO%2066-479_.pdf</t>
  </si>
  <si>
    <t>https://www.congresotamaulipas.gob.mx/Parlamentario/Archivos/Decretos/DECRETO%2066-480_.pdf</t>
  </si>
  <si>
    <t>https://www.congresotamaulipas.gob.mx/Parlamentario/Archivos/Decretos/DECRETO%2066-481_.pdf</t>
  </si>
  <si>
    <t>https://www.congresotamaulipas.gob.mx/Parlamentario/Archivos/Decretos/DECRETO%2066-482_.pdf</t>
  </si>
  <si>
    <t>https://www.congresotamaulipas.gob.mx/Parlamentario/Archivos/Decretos/DECRETO%2066-483_%20final.pdf</t>
  </si>
  <si>
    <t>https://www.congresotamaulipas.gob.mx/Parlamentario/Archivos/Decretos/DECRETO%2066-484_.pdf</t>
  </si>
  <si>
    <t>https://www.congresotamaulipas.gob.mx/Parlamentario/Archivos/Decretos/DECRETO%2066-485_.pdf</t>
  </si>
  <si>
    <t>https://www.congresotamaulipas.gob.mx/Parlamentario/Archivos/Decretos/DECRETO%2066-486_.pdf</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</si>
  <si>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CAMARGO,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</si>
  <si>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CASAS, TAMAULIPAS, PARA EL EJERCICIO FISCAL DEL AÑO 2026.</t>
  </si>
  <si>
    <t>MEDIANTE EL CUAL SE APRUEBAN LOS VALORES UNITARIOS DE SUELO Y CONSTRUCCIONES, Y COEFICIENTES DE INCREMENTO Y DE DEMÉRITO, QUE SERVIRÁN DE BASE PARA LA DETERMINACIÓN DEL VALOR CATASTRAL DE PREDIOS URBANOS, SUBURBANOS, ASÍ COMO DE LOS PREDIOS RÚSTICOS DEL MUNICIPIO DE CIUDAD MADERO,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</si>
  <si>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CRUILLAS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</si>
  <si>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EL MANTE,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</si>
  <si>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GÓMEZ FARÍAS,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</si>
  <si>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GONZÁLEZ,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</si>
  <si>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GÜEMEZ,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</si>
  <si>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GUERRERO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</si>
  <si>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GUSTAVO DÍAZ ORDAZ, TAMAULIPAS, PARA EL EJERCICIO FISCAL DEL AÑO 2026.</t>
  </si>
  <si>
    <t>https://www.congresotamaulipas.gob.mx/Parlamentario/Archivos/Decretos/DECRETO%2066-487_.pdf</t>
  </si>
  <si>
    <t>https://www.congresotamaulipas.gob.mx/Parlamentario/Archivos/Decretos/DECRETO%2066-488_.pdf</t>
  </si>
  <si>
    <t>https://www.congresotamaulipas.gob.mx/Parlamentario/Archivos/Decretos/DECRETO%2066-489_.pdf</t>
  </si>
  <si>
    <t>https://www.congresotamaulipas.gob.mx/Parlamentario/Archivos/Decretos/DECRETO%2066-490_.pdf</t>
  </si>
  <si>
    <t>https://www.congresotamaulipas.gob.mx/Parlamentario/Archivos/Decretos/DECRETO%2066-491_.pdf</t>
  </si>
  <si>
    <t>https://www.congresotamaulipas.gob.mx/Parlamentario/Archivos/Decretos/DECRETO%2066-492_.pdf</t>
  </si>
  <si>
    <t>https://www.congresotamaulipas.gob.mx/Parlamentario/Archivos/Decretos/DECRETO%2066-493_.pdf</t>
  </si>
  <si>
    <t>https://www.congresotamaulipas.gob.mx/Parlamentario/Archivos/Decretos/DECRETO%2066-494_.pdf</t>
  </si>
  <si>
    <t>https://www.congresotamaulipas.gob.mx/Parlamentario/Archivos/Decretos/DECRETO%2066-495_.pdf</t>
  </si>
  <si>
    <t>https://www.congresotamaulipas.gob.mx/Parlamentario/Archivos/Decretos/DECRETO%2066-496_.pdf</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</si>
  <si>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HIDALGO,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</si>
  <si>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JAUMAVE,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</si>
  <si>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JIMÉNEZ,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</si>
  <si>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LLERA,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</si>
  <si>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MAINERO,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</si>
  <si>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MÉNDEZ,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</si>
  <si>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CD. MIER, TAMAULIPAS, PARA EL EJERCICIO FISCAL DEL AÑO 2026.</t>
  </si>
  <si>
    <t>MEDIANTE EL CUAL SE APRUEBAN LOS VALORES UNITARIOS DE SUELO Y CONSTRUCCIONES, Y COEFICIENTES DE INCREMENTO Y DE DEMÉRITO, QUE SERVIRÁN DE BASE PARA LA DETERMINACIÓN DEL VALOR CATASTRAL DE PREDIOS URBANOS, SUBURBANOS, ASÍ COMO DE LOS PREDIOS RÚSTICOS DEL MUNICIPIO DE MIGUEL ALEMÁN,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</si>
  <si>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MIQUIHUANA,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</si>
  <si>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NUEVO MORELOS,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</si>
  <si>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OCAMPO, TAMAULIPAS, PARA EL EJERCICIO FISCAL DEL AÑO 2026.</t>
  </si>
  <si>
    <t>https://www.congresotamaulipas.gob.mx/Parlamentario/Archivos/Decretos/DECRETO%2066-497_.pdf</t>
  </si>
  <si>
    <t>https://www.congresotamaulipas.gob.mx/Parlamentario/Archivos/Decretos/DECRETO%2066-498_.pdf</t>
  </si>
  <si>
    <t>https://www.congresotamaulipas.gob.mx/Parlamentario/Archivos/Decretos/DECRETO%2066-499_.pdf</t>
  </si>
  <si>
    <t>https://www.congresotamaulipas.gob.mx/Parlamentario/Archivos/Decretos/DECRETO%2066-500_.pdf</t>
  </si>
  <si>
    <t>https://www.congresotamaulipas.gob.mx/Parlamentario/Archivos/Decretos/DECRETO%2066-501_.pdf</t>
  </si>
  <si>
    <t>https://www.congresotamaulipas.gob.mx/Parlamentario/Archivos/Decretos/DECRETO%2066-502_.pdf</t>
  </si>
  <si>
    <t>https://www.congresotamaulipas.gob.mx/Parlamentario/Archivos/Decretos/DECRETO%2066-503_.pdf</t>
  </si>
  <si>
    <t>https://www.congresotamaulipas.gob.mx/Parlamentario/Archivos/Decretos/DECRETO%2066-504_.pdf</t>
  </si>
  <si>
    <t>https://www.congresotamaulipas.gob.mx/Parlamentario/Archivos/Decretos/DECRETO%2066-505_.pdf</t>
  </si>
  <si>
    <t>https://www.congresotamaulipas.gob.mx/Parlamentario/Archivos/Decretos/DECRETO%2066-506_.pdf</t>
  </si>
  <si>
    <t>https://www.congresotamaulipas.gob.mx/Parlamentario/Archivos/Decretos/DECRETO%2066-507_.pdf</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</si>
  <si>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PADILLA,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</si>
  <si>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PALMILLAS,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</si>
  <si>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RÍO BRAVO,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</si>
  <si>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CARLOS,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</si>
  <si>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FERNANDO,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</si>
  <si>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SAN NICOLÁS,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</si>
  <si>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SOTO LA MARINA, TAMAULIPAS, PARA EL EJERCICIO FISCAL DEL AÑO 2026.</t>
  </si>
  <si>
    <t>MEDIANTE EL CUAL SE APRUEBAN LOS VALORES UNITARIOS DE SUELO Y CONSTRUCCIONES, Y COEFICIENTES DE INCREMENTO Y DE DEMÉRITO, QUE SERVIRÁN DE BASE PARA LA DETERMINACIÓN DEL VALOR CATASTRAL DE PREDIOS URBANOS, SUBURBANOS, ASÍ COMO DE LOS PREDIOS RÚSTICOS DEL MUNICIPIO DE TAMPICO,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</si>
  <si>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TULA,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</si>
  <si>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VALLE HERMOSO,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</si>
  <si>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VICTORIA,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</si>
  <si>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VILLAGRÁN,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</si>
  <si>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XICOTÉNCATL, TAMAULIPAS, PARA EL EJERCICIO FISCAL DEL AÑO 2026.</t>
  </si>
  <si>
    <t>https://www.congresotamaulipas.gob.mx/Parlamentario/Archivos/Decretos/DECRETO%2066-508_.pdf</t>
  </si>
  <si>
    <t>https://www.congresotamaulipas.gob.mx/Parlamentario/Archivos/Decretos/DECRETO%2066-509_.pdf</t>
  </si>
  <si>
    <t>https://www.congresotamaulipas.gob.mx/Parlamentario/Archivos/Decretos/DECRETO%2066-510_.pdf</t>
  </si>
  <si>
    <t>https://www.congresotamaulipas.gob.mx/Parlamentario/Archivos/Decretos/DECRETO%2066-511_.pdf</t>
  </si>
  <si>
    <t>https://www.congresotamaulipas.gob.mx/Parlamentario/Archivos/Decretos/DECRETO%2066-512_.pdf</t>
  </si>
  <si>
    <t>https://www.congresotamaulipas.gob.mx/Parlamentario/Archivos/Decretos/DECRETO%2066-513_.pdf</t>
  </si>
  <si>
    <t>https://www.congresotamaulipas.gob.mx/Parlamentario/Archivos/Decretos/DECRETO%2066-514_.pdf</t>
  </si>
  <si>
    <t>https://www.congresotamaulipas.gob.mx/Parlamentario/Archivos/Decretos/DECRETO%2066-515_.pdf</t>
  </si>
  <si>
    <t>https://www.congresotamaulipas.gob.mx/Parlamentario/Archivos/Decretos/DECRETO%2066-516_.pdf</t>
  </si>
  <si>
    <t>https://www.congresotamaulipas.gob.mx/Parlamentario/Archivos/Decretos/DECRETO%2066-517_.pdf</t>
  </si>
  <si>
    <t>https://www.congresotamaulipas.gob.mx/Parlamentario/Archivos/Decretos/DECRETO%2066-518_final.pdf</t>
  </si>
  <si>
    <t>https://www.congresotamaulipas.gob.mx/Parlamentario/Archivos/Decretos/DECRETO%2066-519_.pdf</t>
  </si>
  <si>
    <t>https://www.congresotamaulipas.gob.mx/Parlamentario/Archivos/Decretos/DECRETO%2066-520_.pdf</t>
  </si>
  <si>
    <t>MEDIANTE EL CUAL SE DECLARA RECINTO OFICIAL DEL CONGRESO DEL ESTADO LIBRE Y SOBERANO DE TAMAULIPAS, EL CENTRO DE CONVENCIONES Y EXPOSICIONES (EXPO TAMPICO) DE TAMPICO TAMAULIPAS, PARA LA CELEBRACIÓN DE LAS REUNIONES DE COMISIONES, ASÍ COMO LA SESIÓN PÚBLICA ORDINARIA, QUE SE LLEVARÁN A CABO LOS DÍAS 29 Y 30 DE OCTUBRE DEL PRESENTE AÑO.</t>
  </si>
  <si>
    <t>MEDIANTE EL CUAL SE REFORMAN LOS ARTÍCULOS 16, PÁRRAFO NOVENO; Y ARTÍCULO 17, FRACCIONES XIV Y XV; Y SE ADICIONAN LOS PÁRRAFOS CUARTO Y QUINTO, RECORRIÉNDOSE LOS SUBSECUENTES EN SU ORDEN NATURAL AL ARTÍCULO 16; LA FRACCIÓN XVI AL ARTÍCULO 17; Y UN PÁRRAFO SEGUNDO AL ARTÍCULO 144 DE LA CONSTITUCIÓN POLÍTICA DEL ESTADO DE TAMAULIPAS.</t>
  </si>
  <si>
    <t>MEDIANTE EL CUAL LEGISLATURA 66 CONSTITUCIONAL DEL CONGRESO DEL ESTADO LIBRE Y SOBERANO DE TAMAULIPAS, EXHORTA RESPETUOSAMENTE AL FISCAL GENERAL DE JUSTICIA DEL ESTADO, DR. IRVING BARRIOS MOJICA, PARA QUE, EN EL ÁMBITO DE SUS ATRIBUCIONES, INFORME A ESTE PODER LEGISLATIVO SI EXISTEN INVESTIGACIONES, DENUNCIAS O ACCIONES EN CURSO RELACIONADAS CON REDES DE TRATA DE MENORES DE EDAD EN LOS CRUCEROS Y ZONAS FRONTERIZAS DEL ESTADO, Y EN SU CASO, SE INTENSIFIQUEN LAS LABORES DE INTELIGENCIA E INVESTIGACIÓN PARA ERRADICAR CUALQUIER ESQUEMA DE EXPLOTACIÓN INFANTIL.</t>
  </si>
  <si>
    <t>MEDIANTE EL CUAL SE REFORMAN LAS FRACCIONES IV Y V DEL ARTÍCULO 17; I Y III, DEL ARTÍCULO 18; Y EL ARTÍCULO 47, DE LA LEY PARA LA PRESTACIÓN DEL SERVICIO PÚBLICO DE PANTEONES EN EL ESTADO DE TAMAULIPAS; Y SE REFORMA LA FRACCIÓN VII DEL ARTÍCULO 29 DE LA LEY DE SALUD PARA EL ESTADO DE TAMAULIPAS.</t>
  </si>
  <si>
    <t>MEDIANTE EL CUAL LEGISLATURA 66 CONSTITUCIONAL DEL CONGRESO DEL ESTADO LIBRE Y SOBERANO DE TAMAULIPAS, EN PLENO RESPETO A SU ÁMBITO DE COMPETENCIA, FORMULA UNA RESPETUOSA SOLICITUD A LA SECRETARÍA DE SALUD DEL ESTADO, PARA QUE, EN EL ÁMBITO DE SUS ATRIBUCIONES, PROPORCIONE A ESTE PODER LEGISLATIVO INFORMACIÓN ESTADÍSTICA Y AGREGADA DEL ÚLTIMO QUINQUENIO SOBRE LOS CASOS DE NIÑAS MENORES DE QUINCE AÑOS QUE HAN DADO A LUZ EN HOSPITALES PÚBLICOS Y PRIVADOS DE LA ENTIDAD, ASÍ COMO LAS ACCIONES IMPLEMENTADAS Y PREVISTAS PARA PREVENIR EL EMBARAZO EN NIÑAS Y ADOLESCENTES, CON EL PROPÓSITO DE FORTALECER LAS ESTRATEGIAS ORIENTADAS A GARANTIZAR SUS DERECHOS Y SU INTEGRIDAD FÍSICA, EMOCIONAL Y SOCIAL.</t>
  </si>
  <si>
    <t>https://www.congresotamaulipas.gob.mx/Parlamentario/Archivos/Decretos/1%20DECRETO%2066-521%20CAMBIO%20DE%20RECINTO__.pdf</t>
  </si>
  <si>
    <t>https://www.congresotamaulipas.gob.mx/Parlamentario/Archivos/Decretos/2%20DECRETO%2066-522%20CONSTITUCION_.pdf</t>
  </si>
  <si>
    <t>https://www.congresotamaulipas.gob.mx/Parlamentario/Archivos/PuntosAcuerdo/3%20PUNTO%20DE%20ACUERDO%2066-236%20EXHORTO%20AL%20DR%20IRVING%20BARRIOS.pdf</t>
  </si>
  <si>
    <t>https://www.congresotamaulipas.gob.mx/Parlamentario/Archivos/Decretos/4%20DECRETO%2066-523%20LEY%20PARA%20LA%20PRESTACION%20Y%20LEY%20DE%20SALUD_.pdf</t>
  </si>
  <si>
    <t>https://www.congresotamaulipas.gob.mx/Parlamentario/Archivos/PuntosAcuerdo/5%20PUNTO%20DE%20ACUERDO%2066-237%20SECRETARIA%20DE%20SALUD.pdf</t>
  </si>
  <si>
    <t>MEDIANTE EL CUAL LEGISLATURA 66 CONSTITUCIONAL DEL CONGRESO DEL ESTADO LIBRE Y SOBERANO DE TAMAULIPAS, CON PLENO RESPETO A SU ESFERA COMPETENCIAL, ACUERDA PRESENTAR ANTE LA CÁMARA DE DIPUTADOS DEL CONGRESO DE LA UNIÓN, LA INICIATIVA CON PROYECTO DE DECRETO MEDIANTE LA CUAL SE ADICIONA UNA FRACCIÓN LXXXII AL ARTÍCULO 3 Y UN PÁRRAFO AL ARTÍCULO 192 DE LA LEY EN MATERIA DE TELECOMUNICACIONES Y RADIODIFUSIÓN.</t>
  </si>
  <si>
    <t>https://www.congresotamaulipas.gob.mx/Parlamentario/Archivos/PuntosAcuerdo/6%20%20PUNTO%20DE%20ACUERDO%2066-238%20CAMARA%20DE%20DIPUTADOS.pdf</t>
  </si>
  <si>
    <t>MEDIANTE EL CUAL SE REFORMAN LOS PÁRRAFOS PRIMERO Y SEGUNDO DE LA FRACCIÓN III DEL ARTÍCULO 106, DE LA CONSTITUCIÓN POLÍTICA DEL ESTADO DE TAMAULIPAS.</t>
  </si>
  <si>
    <t>MEDIANTE EL CUAL SE REFORMA EL PÁRRAFO ONCE DEL ARTÍCULO 16, DE LA CONSTITUCIÓN POLÍTICA DEL ESTADO DE TAMAULIPAS.</t>
  </si>
  <si>
    <t>MEDIANTE EL CUAL SE ADICIONA UN PÁRRAFO CATORCE AL ARTÍCULO 16 DE LA CONSTITUCIÓN POLÍTICA DEL ESTADO DE TAMAULIPAS.</t>
  </si>
  <si>
    <t>MEDIANTE EL CUAL SE REFORMA LA FRACCIÓN LXIX Y SE ADICIONA UNA FRACCIÓN LXX, RECORRIÉNDOSE EN SU ORDEN NATURAL LA ACTUAL FRACCIÓN LXX, PARA SER LXXI, AL ARTÍCULO 49, DEL CÓDIGO MUNICIPAL PARA EL ESTADO DE TAMAULIPAS.</t>
  </si>
  <si>
    <t>MEDIANTE EL CUAL SE ADICIONAN UN PÁRRAFO SEGUNDO AL ARTÍCULO 8 BIS; UN PÁRRAFO SEGUNDO AL 8 TER; Y UN ARTÍCULO 8 TER-A, A LA LEY PARA PREVENIR, ATENDER, SANCIONAR Y ERRADICAR LA VIOLENCIA CONTRA LAS MUJERES.</t>
  </si>
  <si>
    <t>MEDIANTE EL CUAL SE EXPIDE LA LEY PARA LA PREVENCIÓN, MITIGACIÓN E IDENTIFICACIÓN DE RIESGOS Y RESPONSABILIDADES REFERENTE A INFRAESTRUCTURA ENERGÉTICA EXISTENTE, PARA PREVER LA SEGURIDAD Y PROTECCIÓN DE LA POBLACIÓN QUE HABITA EN EL ESTADO DE TAMAULIPAS.</t>
  </si>
  <si>
    <t>MEDIANTE CUAL SE AUTORIZA AL MUNICIPIO DE GUSTAVO DÍAZ ORDAZ,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HASTA POR EL MONTO, PARA EL DESTINO, LOS CONCEPTOS, PLAZOS, TÉRMINOS, CONDICIONES Y CON LAS CARACTERÍSTICAS QUE MÁS ADELANTE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</si>
  <si>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MEDIANTE EL CUAL SE AUTORIZA AL MUNICIPIO DE OCAMPO,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HASTA POR EL MONTO, PARA EL DESTINO, LOS CONCEPTOS, PLAZOS, TÉRMINOS, CONDICIONES Y CON LAS CARACTERÍSTICAS QUE MÁS ADELANTE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CASOS PARA FORMALIZAR EL MECANISMO DE PAGO OBLIGACIONES A SU CARGO QUE DERIVEN DEL FINANCIAMIENTOS QUE CONTRATE.</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</si>
  <si>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MATAMOROS,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</si>
  <si>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NUEVO LAREDO, TAMAULIPAS, PARA EL EJERCICIO FISCAL DEL AÑO 2026.</t>
  </si>
  <si>
    <t>MEDIANTE EL CUAL SE APRUEBAN LOS VALORES UNITARIOS DE SUELO Y CONSTRUCCIONES, Y COEFICIENTES DE INCREMENTO Y DE DEMÉRITO, QUE SERVIRÁN DE BASE PARA LA DETERMINACIÓN DEL VALOR CATASTRAL DE PREDIOS URBANOS, SUBURBANOS, CENTROS DE POBLACIÓN DE ORIGEN EJIDAL, CONGREGACIONES Y DEMÁS LOCALIDADES, ASÍ COMO DE LOS PREDIOS RÚSTICOS DEL MUNICIPIO DE REYNOSA, TAMAULIPAS, PARA EL EJERCICIO FISCAL DEL AÑO 2026.</t>
  </si>
  <si>
    <t>https://www.congresotamaulipas.gob.mx/Parlamentario/Archivos/Decretos/1%20DECRETO%2066-524%20CONSTITUCION_.pdf</t>
  </si>
  <si>
    <t>https://www.congresotamaulipas.gob.mx/Parlamentario/Archivos/Decretos/2%20DECRETO%2066-525%20CONSTITUCION_.pdf</t>
  </si>
  <si>
    <t>https://www.congresotamaulipas.gob.mx/Parlamentario/Archivos/Decretos/DECRETO%2066-526.pdf</t>
  </si>
  <si>
    <t>https://www.congresotamaulipas.gob.mx/Parlamentario/Archivos/Decretos/4%20DECRETO%2066-527%20CODIGO%20MUNICIPAL_.pdf</t>
  </si>
  <si>
    <t>https://www.congresotamaulipas.gob.mx/Parlamentario/Archivos/Decretos/5%20DECRETO%2066-528%20LEY%20PARA%20PREVENIR%20LA%20VIOLENCIA%20CONTRA%20LAS%20MUJERES_.pdf</t>
  </si>
  <si>
    <t>https://www.congresotamaulipas.gob.mx/Parlamentario/Archivos/Decretos/7%20DECRETO%2066-529%20SE%20EXPIDE%20LA%20LEY%20PREVENCION__.pdf</t>
  </si>
  <si>
    <t>https://www.congresotamaulipas.gob.mx/Parlamentario/Archivos/Decretos/8%20DECRETO%2066-530%20FINANCIAMIENTO%20GUSTAVO%20DIAZ%20ORDAZ_.pdf</t>
  </si>
  <si>
    <t>https://www.congresotamaulipas.gob.mx/Parlamentario/Archivos/Decretos/9%20DECRETO%2066-531%20FINANCIAMIENTO%20OCAMPO_.pdf</t>
  </si>
  <si>
    <t>https://www.congresotamaulipas.gob.mx/Parlamentario/Archivos/Decretos/10%20DECRETO%2066-532%20TABLA%20DE%20MATAMOROS_.pdf</t>
  </si>
  <si>
    <t>https://www.congresotamaulipas.gob.mx/Parlamentario/Archivos/Decretos/11%20DECRETO%2066-533%20TABLA%20DE%20NUEVO%20LAREDO__.pdf</t>
  </si>
  <si>
    <t>https://www.congresotamaulipas.gob.mx/Parlamentario/Archivos/Decretos/12%20DECRETO%2066-534%20TABLA%20DE%20REYNOSA_.pdf</t>
  </si>
  <si>
    <t>MEDIANTE EL CUAL LEGISLATURA 66 CONSTITUCIONAL DEL CONGRESO DEL ESTADO LIBRE Y SOBERANO DE TAMAULIPAS, EXHORTA RESPETUOSAMENTE A LA FISCALÍA GENERAL DE LA REPÚBLICA PARA QUE EN EL EJERCICIO DE SUS ATRIBUCIONES PROCEDA A INVESTIGAR Y PERSEGUIR A PRESUNTOS RESPONSABLES DE LA COMISIÓN DE LOS DELITOS DE OPERACIONES CON RECURSOS DE PROCEDENCIA ILÍCITA, EN SU MODALIDAD DE ENCUBRIR O QUE PRETENDA OCULTAR O ENCUBRIR LA NATURALEZA, ORIGEN, UBICACIÓN, DESTINO, MOVIMIENTO, PROPIEDAD O TITULARIDAD DE RECURSOS, DERECHOS O BIENES, CUANDO TENGA CONOCIMIENTO DE QUE PROCEDEN O REPRESENTAN EL PRODUCTO DE UNA ACTIVIDAD ILÍCITA; POR EL PRESUNTO USO ILÍCITO DE ATRIBUCIONES Y FACULTADES, EN SU MODALIDAD DE SER RESPONSABLE DE ADMINISTRAR Y VERIFICAR DIRECTAMENTE EL CUMPLIMIENTO DE LOS TÉRMINOS DE UN PERMISO SE ABSTUVO DE CUMPLIR CON DICHA OBLIGACIÓN; EL ENCUBRIMIENTO DE DELITOS FISCALES; POR LA PRESUNTA COMISIÓN DEL DELITO DE CONTRABANDO DE HIDROCARBUROS DE APARENTE PROCEDENCIA ILÍCITA, EN SU MODALIDAD DE ENCUBRIMIENTO; POR LA PRESUNTA COMISIÓN DE LOS DELITOS DE EXTORSIÓN EN CARRETERAS FEDERALES Y ZONAS EXCLUSIVAS DE LA AUTORIDAD ADUANERA Y LOS QUE RESULTEN, PRESUNTAS CONDUCTAS DELICTIVAS ATRIBUIDAS AL C. FRANCISCO JAVIER GARCÍA CABEZA DE VACA, EX GOBERNADOR CONSTITUCIONAL DEL ESTADO DE TAMAULIPAS, EN CALIDAD DE EX TITULAR DE LA ADMINISTRACIÓN PÚBLICA CENTRALIZADA Y DESCONCENTRADA DEL GOBIERNO DEL ESTADO DE TAMAULIPAS Y QUIENES RESULTEN RESPONSABLES.</t>
  </si>
  <si>
    <t>https://www.congresotamaulipas.gob.mx/Parlamentario/Archivos/PuntosAcuerdo/PUNTO%20DE%20ACUERDO%2066-239.pdf</t>
  </si>
  <si>
    <t>MEDIANTE EL CUAL LEGISLATURA 66 CONSTITUCIONAL DEL CONGRESO DEL ESTADO LIBRE Y SOBERANO DE TAMAULIPAS, SOLICITA RESPETUOSAMENTE A LOS 43 AYUNTAMIENTOS DE LA ENTIDAD PARA QUE, EN EL ÁMBITO DE SUS RESPECTIVAS COMPETENCIAS Y CAPACIDADES INSTITUCIONALES, PROCEDAN A LA INSTALACIÓN FORMAL DEL SISTEMA LNTERSECTORIAL MUNICIPAL PARA LA PROTECCIÓN Y GESTIÓN INTEGRAL DE LOS DERECHOS DE LAS PERSONAS CON DISCAPACIDAD, EN CONGRUENCIA CON LOS PRINCIPIOS DE INCLUSIÓN, ACCESIBILIDAD Y CORRESPONSABILIDAD ESTABLECIDOS EN EL SISTEMA ESTATAL Y EN CUMPLIMIENTO DEL MARCO JURÍDICO LOCAL Y NACIONAL EN LA MATERIA.</t>
  </si>
  <si>
    <t>POR EL CUAL SE DECLARA RECHAZADO EL DICTAMEN CON PROYECTO DE DECRETO MEDIANTE EL CUAL SE REFORMA LA FRACCIÓN VI AL ARTÍCULO 29 DE LA LEY DE SALUD PARA EL ESTADO DE TAMAULIPAS, CON FUNDAMENTO EN EL ARTÍCULO 106, NUMERAL 5 DE LA LEY SOBRE LA ORGANIZACIÓN Y FUNCIONAMIENTO INTERNOS DEL CONGRESO DEL ESTADO LIBRE Y SOBERANO DE TAMAULIPAS, POR LO TANTO, SE ARCHIVA EL EXPEDIENTE COMO ASUNTO CONCLUIDO.</t>
  </si>
  <si>
    <t>MEDIANTE EL CUAL LEGISLATURA 66 CONSTITUCIONAL DEL CONGRESO DEL ESTADO LIBRE Y SOBERANO DE TAMAULIPAS, CON PLENO RESPETO A SU ESFERA DE COMPETENCIA, HACE UNA RESPETUOSA SOLICITUD A LOS 43 AYUNTAMIENTOS DEL ESTADO, PARA QUE, EN EL EJERCICIO DE SUS ATRIBUCIONES Y CON BASE A LA SUFICIENCIA PRESUPUESTAL, IMPLEMENTEN ACCIONES QUE GARANTICEN A LAS FAMILIAS EN SITUACIÓN DE VULNERABILIDAD EL ACCESO GRATUITO A ATAÚDES, ASEGURANDO CON ELLO UN TRATO DIGNO Y HUMANISTA EN EL PROCESO DE DESPEDIDA DE SUS SERES QUERIDOS.</t>
  </si>
  <si>
    <t>POR EL CUAL SE DECLARA IMPROCEDENTE LA INICIATIVA CON PROYECTO DE DECRETO MEDIANTE EL CUAL SE REFORMA EL INCISO T), DEL ARTÍCULO 35, NUMERAL 2 DE LA LEY SOBRE LA ORGANIZACIÓN Y FUNCIONAMIENTO INTERNOS DEL CONGRESO DEL ESTADO LIBRE Y SOBERANO DE TAMAULIPAS, POR TANTO, SE ARCHIVA EL EXPEDIENTE RELATIVO COMO ASUNTO CONCLUIDO.</t>
  </si>
  <si>
    <t>https://www.congresotamaulipas.gob.mx/Parlamentario/Archivos/PuntosAcuerdo/PUNTO%20DE%20ACUERDO%2066-240.pdf</t>
  </si>
  <si>
    <t>https://www.congresotamaulipas.gob.mx/Parlamentario/Archivos/PuntosAcuerdo/PUNTO%20DE%20ACUERDO%2066-241.pdf</t>
  </si>
  <si>
    <t>https://www.congresotamaulipas.gob.mx/Parlamentario/Archivos/PuntosAcuerdo/PUNTO%20DE%20ACUERDO%2066-242.pdf</t>
  </si>
  <si>
    <t>https://www.congresotamaulipas.gob.mx/Parlamentario/Archivos/PuntosAcuerdo/PUNTO%20DE%20ACUERDO%2066-243.pdf</t>
  </si>
  <si>
    <t>MEDIANTE EL CUAL SE REFORMAN, ADICIONAN Y DEROGAN DIVERSAS DISPOSICIONES DE LA LEY ORGÁNICA DE LA ADMINISTRACIÓN PÚBLICA DEL ESTADO DE TAMAULIPAS; DE LA LEY DE SEGURIDAD PÚBLICA PARA EL ESTADO DE TAMAULIPAS; Y DE LA LEY DE COORDINACIÓN DEL SISTEMA DE SEGURIDAD PÚBLICA DEL ESTADO DE TAMAULIPAS.</t>
  </si>
  <si>
    <t>MEDIANTE EL CUAL SE REFORMA LA FRACCIÓN V DEL PÁRRAFO PRIMERO, DEL ARTÍCULO 24 DE LA LEY DE TRANSPARENCIA Y ACCESO A LA INFORMACIÓN PÚBLICA DEL ESTADO DE TAMAULIPAS.</t>
  </si>
  <si>
    <t>MEDIANTE EL CUAL SE EXPIDE LA LEY PARA EL MANTENIMIENTO, LIMPIEZA Y DESMALEZADO OBLIGATORIO DE PREDIOS URBANOS Y ASENTAMIENTOS HUMANOS DE LAS ZONAS RURALES DEL ESTADO DE TAMAULIPAS.</t>
  </si>
  <si>
    <t>https://www.congresotamaulipas.gob.mx/Parlamentario/Archivos/Decretos/DECRETO%2066-535_.pdf</t>
  </si>
  <si>
    <t>https://www.congresotamaulipas.gob.mx/Parlamentario/Archivos/Decretos/DEC%2066-536.pdf</t>
  </si>
  <si>
    <t>https://www.congresotamaulipas.gob.mx/Parlamentario/Archivos/Decretos/DECRETO%2066-537__.pdf</t>
  </si>
  <si>
    <t>MEDIANTE EL CUAL SE REFORMA EL ARTÍCULO 295, DEL CÓDIGO PENAL PARA EL ESTADO DE TAMAULIPAS.</t>
  </si>
  <si>
    <t>https://www.congresotamaulipas.gob.mx/Parlamentario/Archivos/Decretos/DECRETO%2066-538_.pdf</t>
  </si>
  <si>
    <t>MEDIANTE EL CUAL SE REFORMAN LA FRACCIÓN XV DEL ARTÍCULO 4; Y LA FRACCIÓN V DEL ARTÍCULO 23, DE LA LEY PARA LA PREVENCIÓN DE LA VIOLENCIA EN EL ENTORNO ESCOLAR DEL ESTADO DE TAMAULIPAS.</t>
  </si>
  <si>
    <t>MEDIANTE EL CUAL SE ADICIONA UN ARTÍCULO 111 BIS A LA LEY DE EDUCACIÓN PARA EL ESTADO DE TAMAULIPAS.</t>
  </si>
  <si>
    <t>MEDIANTE EL CUAL SE REFORMA EL PÁRRAFO ÚNICO, Y SE ADICIONAN LOS NUMERALES 2 Y 3 AL ARTÍCULO 7 Y UN ARTÍCULO 44 BIS A LA LEY DE LOS DERECHOS DE LAS NIÑAS, NIÑOS Y ADOLESCENTES DEL ESTADO DE TAMAULIPAS.</t>
  </si>
  <si>
    <t>MEDIANTE EL CUAL SE REFORMAN LAS FRACCIONES XXV Y XXVI, PÁRRAFO TERCERO; Y SE ADICIONA UNA FRACCIÓN XXVII AL PÁRRAFO 3 DEL ARTÍCULO 37 DE LA LEY DE LOS DERECHOS DE NIÑAS, NIÑOS Y ADOLESCENTES DEL ESTADO DE TAMAULIPAS.</t>
  </si>
  <si>
    <t>MEDIANTE EL CUAL SE ADICIONA UN ARTÍCULO 72 BIS A LA LEY DE SALUD PARA EL ESTADO DE TAMAULIPAS.</t>
  </si>
  <si>
    <t>MEDIANTE EL CUAL SE REFORMA EL INCISO B) DE LA FRACCIÓN III, DEL ARTÍCULO 5°, DE LA LEY DE LOS DERECHOS DE LAS PERSONAS ADULTAS MAYORES EN EL ESTADO DE TAMAULIPAS.</t>
  </si>
  <si>
    <t>MEDIANTE EL CUAL SE REFORMA LA FRACCIÓN XIX, Y SE ADICIONA UNA FRACCIÓN XX, RECORRIÉNDOSE EN SU ORDEN NATURAL LA SUBSECUENTE AL ARTÍCULO 4, DE LA LEY DE FOMENTO A LA INVESTIGACIÓN CIENTÍFICA Y TECNOLÓGICA EN EL ESTADO DE TAMAULIPAS.</t>
  </si>
  <si>
    <t>https://www.congresotamaulipas.gob.mx/Parlamentario/Archivos/Decretos/DEC%2066-539.pdf</t>
  </si>
  <si>
    <t>https://www.congresotamaulipas.gob.mx/Parlamentario/Archivos/Decretos/DEC%2066-540.pdf</t>
  </si>
  <si>
    <t>https://www.congresotamaulipas.gob.mx/Parlamentario/Archivos/Decretos/DEC%2066-541.pdf</t>
  </si>
  <si>
    <t>https://www.congresotamaulipas.gob.mx/Parlamentario/Archivos/Decretos/DECRETO%2066-542_.pdf</t>
  </si>
  <si>
    <t>https://www.congresotamaulipas.gob.mx/Parlamentario/Archivos/Decretos/DECRETO%2066-543_.pdf</t>
  </si>
  <si>
    <t>https://www.congresotamaulipas.gob.mx/Parlamentario/Archivos/Decretos/DECRETO%2066-544_.pdf</t>
  </si>
  <si>
    <t>https://www.congresotamaulipas.gob.mx/Parlamentario/Archivos/Decretos/DECRETO%2066-545_.pdf</t>
  </si>
  <si>
    <t>MEDIANTE EL CUAL LEGISLATURA 66 CONSTITUCIONAL DEL CONGRESO DEL ESTADO LIBRE Y SOBERANO DE TAMAULIPAS, SOLICITA DE MANERA ATENTA Y RESPETUOSA A LOS 43 AYUNTAMIENTOS DEL ESTADO, PARA QUE, EN EL ÁMBITO DE SUS ATRIBUCIONES INSTALEN O FORTALEZCAN LA DIRECCIÓN DE PROTECCIÓN ANIMAL O LA INSTANCIA ADMINISTRATIVA QUE CUMPLA CON TALES FINES, EN FAVOR DEL RESPETO, CUIDADO Y BIENESTAR DE LOS ANIMALES.</t>
  </si>
  <si>
    <t>POR EL CUAL SE DECLARA SIN MATERIA LA INICIATIVA CON PROYECTO DE DECRETO POR EL QUE SE REFORMAN Y ADICIONAN DIVERSOS ARTÍCULOS DE LA LEY DE SALUD DE TAMAULIPAS, POR TANTO, SE ARCHIVA EL EXPEDIENTE RELATIVO COMO ASUNTO CONCLUIDO.</t>
  </si>
  <si>
    <t>https://www.congresotamaulipas.gob.mx/Parlamentario/Archivos/PuntosAcuerdo/PUNTO%20DE%20ACUERDO%2066-244.pdf</t>
  </si>
  <si>
    <t>https://www.congresotamaulipas.gob.mx/Parlamentario/Archivos/PuntosAcuerdo/PUNTO%20DE%20ACUERDO%2066-245.pdf</t>
  </si>
  <si>
    <t>MEDIANTE EL CUAL SE REFORMAN LOS ARTÍCULOS 100, PÁRRAFO SEXTO; Y 120, DE LA CONSTITUCIÓN POLÍTICA DEL ESTADO DE TAMAULIPAS.</t>
  </si>
  <si>
    <t>MEDIANTE EL CUAL SE REFORMAN Y ADICIONAN DIVERSAS DISPOSICIONES DE LA CONSTITUCIÓN POLÍTICA DEL ESTADO DE TAMAULIPAS, DEL CÓDIGO PENAL PARA EL ESTADO DE TAMAULIPAS Y DE LA LEY DE EDUCACIÓN PARA EL ESTADO DE TAMAULIPAS, EN MATERIA DE PROTECCIÓN Y SEGURIDAD DEL PERSONAL DOCENTE Y EDUCATIVO.</t>
  </si>
  <si>
    <t>MEDIANTE EL CUAL SE DETERMINA LA TERNA DE ASPIRANTES A RECIBIR LA MEDALLA AL MÉRITO “LUIS GARCÍA DE ARELLANO” 2025.</t>
  </si>
  <si>
    <t>MEDIANTE EL CUAL EL CONGRESO DEL ESTADO LIBRE Y SOBERANO DE TAMAULIPAS OTORGA LA MEDALLA AL MÉRITO “LUIS GARCÍA DE ARELLANO” 2025 A LA MAESTRA CECILIA IMELDA LUGO CRUZ.</t>
  </si>
  <si>
    <t>MEDIANTE EL CUAL SE REFORMAN LOS ARTÍCULOS 4°, FRACCIONES IX Y X; Y 5°, FRACCIONES XVII Y XVIII; Y SE ADICIONAN LAS FRACCIONES XI, XII Y XIII, AL ARTÍCULO 4°; Y LA FRACCIÓN XIX AL ARTÍCULO 5°, DE LA LEY DE DESARROLLO SOCIAL PARA EL ESTADO DE TAMAULIPAS.</t>
  </si>
  <si>
    <t>https://www.congresotamaulipas.gob.mx/Parlamentario/Archivos/Decretos/DECRETO%2066-546_.pdf</t>
  </si>
  <si>
    <t>https://www.congresotamaulipas.gob.mx/Parlamentario/Archivos/Decretos/DECRETO%2066-547_.pdf</t>
  </si>
  <si>
    <t>https://www.congresotamaulipas.gob.mx/Parlamentario/Archivos/Decretos/DECRETO%2066-548_.pdf</t>
  </si>
  <si>
    <t>https://www.congresotamaulipas.gob.mx/Parlamentario/Archivos/Decretos/4%20DECRETO%2066-549%20ELECCION%20DE%20LA%20MEDALLA.pdf</t>
  </si>
  <si>
    <t>https://www.congresotamaulipas.gob.mx/Parlamentario/Archivos/Decretos/DECRETO%2066-550_.pdf</t>
  </si>
  <si>
    <t>MEDIANTE EL CUAL SE ADICIONAN EL CAPÍTULO VIII AL TÍTULO ÚNICO DEL LIBRO TERCERO, Y LOS ARTÍCULOS 119; 120; 121; 122; 123; 124; 125; 126; 127 y 128, DE LA LEY DE MEDIOS DE IMPUGNACIÓN ELECTORALES DE TAMAULIPAS.</t>
  </si>
  <si>
    <t>MEDIANTE EL CUAL SE ADICIONA UN ARTÍCULO 14 QUINQUIES A LA LEY DE TRÁNSITO.</t>
  </si>
  <si>
    <t>MEDIANTE EL CUAL SE ADICIONAN LOS ARTÍCULOS 413 BIS Y 413 TER, AL CÓDIGO PENAL PARA EL ESTADO DE TAMAULIPAS.</t>
  </si>
  <si>
    <t>MEDIANTE EL CUAL SE REFORMAN LOS ARTÍCULOS 2; 3, FRACCIONES I Y V; 4, FRACCIÓN XV; Y SE ADICIONAN UNA FRACCIÓN II BIS AL ARTÍCULO 4; Y EL ARTÍCULO 24 QUINQUIES DE LA LEY PARA LA PREVENCIÓN DE LA VIOLENCIA EN EL ENTORNO ESCOLAR DEL ESTADO DE TAMAULIPAS.</t>
  </si>
  <si>
    <t>MEDIANTE EL CUAL SE REFORMA LA FRACCIÓN XIII AL ARTÍCULO 76 DE LA LEY DE SALUD PARA EL ESTADO DE TAMAULIPAS.</t>
  </si>
  <si>
    <t>MEDIANTE EL CUAL SE REFORMA LA FRACCIÓN XIV, Y SE ADICIONA UNA FRACCIÓN XV, RECORRIÉNDOSE EN SU ORDEN NATURAL LA SUBSECUENTE DEL ARTÍCULO 4 DE LA LEY PARA EL FOMENTO Y DESARROLLO ARTESANAL DEL ESTADO DE TAMAULIPAS.</t>
  </si>
  <si>
    <t>MEDIANTE EL CUAL SE REFORMA LA FRACCIÓN Lll DEL ARTÍCULO 49, DEL CÓDIGO MUNICIPAL PARA EL ESTADO DE TAMAULIPAS.</t>
  </si>
  <si>
    <t>MEDIANTE EL CUAL SE REFORMAN LOS ARTÍCULOS 10, FRACCIÓN III; 11, FRACCIÓN IV; 13, FRACCIÓN VIII; Y 14, FRACCIÓN V, DE LA LEY DE EDUCACIÓN PARA EL ESTADO DE TAMAULIPAS.</t>
  </si>
  <si>
    <t>MEDIANTE EL CUAL SE AUTORIZA AL AYUNTAMIENTO DE ALTAMIRA, TAMAULIPAS, LA DONACIÓN DE UN PREDIO PROPIEDAD DE SU HACIENDA PÚBLICA MUNICIPAL A FAVOR DEL GOBIERNO FEDERAL CON DESTINO A LA SECRETARÍA DE EDUCACIÓN PÚBLICA, PARA EL USO DEL CENTRO DE ESTUDIOS TECNOLÓGICOS DEL MAR NÚMERO 43 DE ALTAMIRA, TAMAULIPAS.</t>
  </si>
  <si>
    <t>https://www.congresotamaulipas.gob.mx/Parlamentario/Archivos/Decretos/DECRETO%2066-551_.pdf</t>
  </si>
  <si>
    <t>https://www.congresotamaulipas.gob.mx/Parlamentario/Archivos/Decretos/DECRETO%2066-552_.pdf</t>
  </si>
  <si>
    <t>https://www.congresotamaulipas.gob.mx/Parlamentario/Archivos/Decretos/DECRETO%2066-553_.pdf</t>
  </si>
  <si>
    <t>https://www.congresotamaulipas.gob.mx/Parlamentario/Archivos/Decretos/DECRETO%2066-554_.pdf</t>
  </si>
  <si>
    <t>https://www.congresotamaulipas.gob.mx/Parlamentario/Archivos/Decretos/DECRETO%2066-555_.pdf</t>
  </si>
  <si>
    <t>https://www.congresotamaulipas.gob.mx/Parlamentario/Archivos/Decretos/DECRETO%2066-556__.pdf</t>
  </si>
  <si>
    <t>https://www.congresotamaulipas.gob.mx/Parlamentario/Archivos/Decretos/DECRETO%2066-557_.pdf</t>
  </si>
  <si>
    <t>https://www.congresotamaulipas.gob.mx/Parlamentario/Archivos/Decretos/DECRETO%2066-558_.pdf</t>
  </si>
  <si>
    <t>https://www.congresotamaulipas.gob.mx/Parlamentario/Archivos/Decretos/DECRETO%2066-559_.pdf</t>
  </si>
  <si>
    <t>MEDIANTE EL CUAL LEGISLATURA 66 CONSTITUCIONAL DEL CONGRESO DEL ESTADO LIBRE Y SOBERANO DEL ESTADO DE TAMAULIPAS, FORMULA UNA RESPETUOSA Y ATENTA SOLICITUD A LA AGENCIA NACIONAL DE ADUANAS DE MÉXICO (ANAM), PARA QUE REALICE LAS GESTIONES NECESARIAS Y DISPONGAN DEL PERSONAL NECESARIO Y LOGÍSTICA SUFICIENTE, HABILITANDO MÁS PERSONAL EN LOS PUNTOS DE REVISIÓN DE LAS ADUANAS, PARA BRINDAR UN MEJOR SERVICIO DENTRO DE LOS PUENTES INTERNACIONALES DE NUEVO LAREDO, MIGUEL ALEMÁN, CAMARGO, REYNOSA, MATAMOROS Y RÍO BRAVO, TAMAULIPAS, CON EL PROPÓSITO DE GARANTIZAR A LAS PERSONAS QUE REGRESAN DE ESTADOS UNIDOS A MÉXICO, UN TRÁNSITO MÁS FLUIDO Y ORDENADO, A FIN DE REDUCIR LOS PROLONGADOS TIEMPOS DE ESPERA.</t>
  </si>
  <si>
    <t>MEDIANTE EL CUAL LEGISLATURA 66 CONSTITUCIONAL DEL CONGRESO DEL ESTADO LIBRE Y SOBERANO DE TAMAULIPAS, CON PLENO RESPETO A SU ESFERA DE COMPETENCIA, EMITE UNA RESPETUOSA SOLICITUD A LA CÁMARA DE DIPUTADOS DEL H. CONGRESO DE LA UNIÓN, PARA QUE, EN EL ÁMBITO DE SU COMPETENCIA, REALICE LAS ACCIONES NECESARIAS PARA DAR SEGUIMIENTO, SOMETER A CONSIDERACIÓN DEL PLENO Y, EN SU CASO, REMITIR A LA CÁMARA DE SENADORES LA INICIATIVA CON PROYECTO DE DECRETO POR EL QUE SE ADICIONAN UN ARTÍCULO 75 BIS A LA LEY FEDERAL DEL TRABAJO Y UN ARTÍCULO 31 BIS A LA LEY FEDERAL DE LOS TRABAJADORES AL SERVICIO DEL ESTADO, REGLAMENTARIA DEL APARTADO B DEL ARTÍCULO 123 CONSTITUCIONAL, EN MATERIA DE PERMISOS LABORALES PARA LA REALIZACIÓN DE ESTUDIOS MÉDICOS PREVENTIVOS DEL CÁNCER.</t>
  </si>
  <si>
    <t>MEDIANTE EL CUAL LEGISLATURA 66 CONSTITUCIONAL DEL CONGRESO DEL ESTADO LIBRE Y SOBERANO DE TAMAULIPAS, CON PLENO RESPETO A SU ESFERA DE COMPETENCIA, FORMULA ATENTA Y RESPETUOSA SOLICITUD A LA PERSONA TITULAR DE LA FISCALÍA GENERAL DE JUSTICIA DEL ESTADO DE TAMAULIPAS, PARA QUE ENVÍE UN INFORME DETALLADO A ESTA SOBERANÍA SOBRE CUÁL ES EL TRÁMITE QUE SE HA DADO A LAS DENUNCIAS INICIADAS CON MOTIVO DE LA PRESUNTA COMISIÓN DE DELITOS DE FEMINICIDIO COMETIDOS EN NUESTRO ESTADO, CON EL PROPÓSITO DE DAR UNA RESPUESTA EFECTIVA Y OPORTUNA Y GARANTIZAR QUE ESTOS DELITOS COMETIDOS NO QUEDEN IMPUNES.</t>
  </si>
  <si>
    <t>MEDIANTE EL CUAL LEGISLATURA 66 CONSTITUCIONAL DEL CONGRESO DEL ESTADO LIBRE Y SOBERANO DE TAMAULIPAS, SOLICITA RESPETUOSAMENTE A LOS 43 AYUNTAMIENTOS DE LA ENTIDAD PARA QUE, EN EL ÁMBITO DE SUS ATRIBUCIONES, IMPLEMENTEN CAMPAÑAS PERMANENTES DE CONCIENTIZACIÓN, EDUCACIÓN Y CULTURA CONTRA EL MALTRATO ANIMAL, PROMOVIENDO EL RESPETO, LA PROTECCIÓN Y EL BIENESTAR DE LOS ANIMALES DOMÉSTICOS Y SILVESTRES.</t>
  </si>
  <si>
    <t>MEDIANTE EL CUAL LEGISLATURA 66 CONSTITUCIONAL DEL CONGRESO DEL ESTADO LIBRE Y SOBERANO DE TAMAULIPAS, CON PLENO RESPETO A SU ESFERA DE COMPETENCIA, FORMULA UNA ATENTA Y RESPETUOSA SOLICITUD A LA SECRETARÍA DE EDUCACIÓN DEL ESTADO, A FORTALECER LAS ACCIONES ORIENTADAS A LA PREVENCIÓN DEL EMBARAZO EN ADOLESCENTES, MEDIANTE CAMPAÑAS DE CONCIENTIZACIÓN DIRIGIDAS A LAS Y LOS JÓVENES DEL SECTOR EDUCATIVO, PROMOVIENDO A SU VEZ LA PARTICIPACIÓN ACTIVA DE MADRES Y PADRES DE FAMILIA COMO EJE FUNDAMENTAL EN EL ACOMPAÑAMIENTO Y CONSTRUCCIÓN DE ENTORNOS DE PROTECCIÓN Y BIENESTAR.</t>
  </si>
  <si>
    <t>MEDIANTE EL CUAL LEGISLATURA 66 CONSTITUCIONAL DEL CONGRESO DEL ESTADO LIBRE Y SOBERANO DE TAMAULIPAS, CON PLENO RESPETO A LA DIVISIÓN DE PODERES Y AUTONOMÍA, INVITA RESPETUOSAMENTE A LOS 43 MUNICIPIOS DE LA ENTIDAD, PARA QUE EN EL ÁMBITO DE SUS ATRIBUCIONES, PROMUEVAN, HABILITEN O DESTINEN ESPACIOS PÚBLICOS PARA LA LECTURA, INCENTIVANDO ACTIVIDADES PERMANENTES DE FOMENTO DE LECTURA EN PLAZAS, PARQUES, CENTROS COMUNITARIOS O CULTURALES, EN COORDINACIÓN CON INSTITUCIONES EDUCATIVAS Y ORGANIZACIONES CIVILES.</t>
  </si>
  <si>
    <t>POR EL CUAL SE DECLARA IMPROCEDENTE LA INICIATIVA CON PROYECTO DE PUNTO DE ACUERDO POR EL QUE SE EXHORTA RESPETUOSAMENTE A LA CÁMARA DE DIPUTADOS DEL HONORABLE CONGRESO DE LA UNIÓN A QUE SE CONSIDERE UNA MODIFICACIÓN AL ARTÍCULO 2 DE LA LEY DEL IMPUESTO AL VALOR AGREGADO, CON RELACIÓN AL IMPUESTO APLICABLE A LA REGIÓN FRONTERIZA DEL PAÍS, POR TANTO, SE ARCHIVA EL EXPEDIENTE RELATIVO COMO ASUNTO CONCLUIDO.</t>
  </si>
  <si>
    <t>https://www.congresotamaulipas.gob.mx/Parlamentario/Archivos/PuntosAcuerdo/PUNTO%20DE%20ACUERDO%2066-246.pdf</t>
  </si>
  <si>
    <t>https://www.congresotamaulipas.gob.mx/Parlamentario/Archivos/PuntosAcuerdo/PUNTO%20DE%20ACUERDO%2066-247.pdf</t>
  </si>
  <si>
    <t>https://www.congresotamaulipas.gob.mx/Parlamentario/Archivos/PuntosAcuerdo/PUNTO%20DE%20ACUERDO%2066-248.pdf</t>
  </si>
  <si>
    <t>https://www.congresotamaulipas.gob.mx/Parlamentario/Archivos/PuntosAcuerdo/PUNTO%20DE%20ACUERDO%2066-249.pdf</t>
  </si>
  <si>
    <t>https://www.congresotamaulipas.gob.mx/Parlamentario/Archivos/PuntosAcuerdo/PUNTO%20DE%20ACUERDO%2066-250.pdf</t>
  </si>
  <si>
    <t>https://www.congresotamaulipas.gob.mx/Parlamentario/Archivos/PuntosAcuerdo/PUNTO%20DE%20ACUERDO%2066-251.pdf</t>
  </si>
  <si>
    <t>https://www.congresotamaulipas.gob.mx/Parlamentario/Archivos/PuntosAcuerdo/PUNTO%20DE%20ACUERDO%2066-252.pdf</t>
  </si>
  <si>
    <t>MEDIANTE EL CUAL SE ADICIONA UNA FRACCIÓN IV, RECORRIÉNDOSE EN SU ORDEN NATURAL LAS SUBSECUENTES AL ARTÍCULO 43 DE LA LEY DE EDUCACIÓN PARA EL ESTADO DE TAMAULIPAS.</t>
  </si>
  <si>
    <t>MEDIANTE EL CUAL SE REFORMA LA FRACCIÓN IX Y SE ADICIONA UNA FRACCIÓN X, RECORRIÉNDOSE EN SU ORDEN NATURAL LA ACTUAL FRACCIÓN X, DEL ARTÍCULO 4° DE LA LEY ORGÁNICA DEL PODER JUDICIAL DEL ESTADO DE TAMAULIPAS.</t>
  </si>
  <si>
    <t>MEDIANTE EL CUAL SE REFORMAN LAS FRACCIONES II Y III; Y SE ADICIONA UNA FRACCIÓN IV, AL ARTÍCULO 42 DE LA LEY DE SALUD PARA EL ESTADO DE TAMAULIPAS.</t>
  </si>
  <si>
    <t>MEDIANTE EL CUAL SE ADICIONA UN ARTÍCULO 32 BIS, A LA LEY DE FOMENTO A LA CULTURA PARA EL ESTADO DE TAMAULIPAS.</t>
  </si>
  <si>
    <t>https://www.congresotamaulipas.gob.mx/Parlamentario/Archivos/Decretos/1%20DECRETO%2066-560.pdf</t>
  </si>
  <si>
    <t>https://www.congresotamaulipas.gob.mx/Parlamentario/Archivos/Decretos/4%20DECRETO%2066-561.pdf</t>
  </si>
  <si>
    <t>https://www.congresotamaulipas.gob.mx/Parlamentario/Archivos/Decretos/6%20DECRETO%2066-562.pdf</t>
  </si>
  <si>
    <t>https://www.congresotamaulipas.gob.mx/Parlamentario/Archivos/Decretos/7%20DECRETO%2066-563.pdf</t>
  </si>
  <si>
    <t>MEDIANTE EL CUAL LEGISLATURA 66 CONSTITUCIONAL DEL CONGRESO DEL ESTADO LIBRE Y SOBERANO DEL ESTADO DE TAMAULIPAS, FORMULA UNA RESPETUOSA Y ATENTA SOLICITUD AL DR. JUAN RAMÓN DE LA FUENTE RAMÍREZ, TITULAR DE LA SECRETARÍA DE RELACIONES EXTERIORES, (SRE) DEL GOBIERNO FEDERAL, PARA QUE EN EL ÁMBITO DE SU COMPETENCIA, REALICE LAS GESTIONES DIPLOMÁTICAS NECESARIAS ANTE EL GOBIERNO DE LOS ESTADOS UNIDOS DE AMÉRICA, CON EL FIN DE QUE LOS PUENTES INTERNACIONALES UBICADOS EN NUEVO LAREDO, MIGUEL ALEMÁN, CAMARGO, REYNOSA, MATAMOROS Y RÍO BRAVO, TAMAULIPAS —CON ESPECIAL ATENCIÓN AL PUENTE INTERNACIONAL REYNOSA-PHARR— PERMANEZCAN EN OPERACIÓN LAS VEINTICUATRO HORAS DURANTE LA TEMPORADA DECEMBRINA, CON ESTA MEDIDA SE BUSCA ATENDER UNA NECESIDAD CRECIENTE DERIVADA DEL INCREMENTO ESTACIONAL DEL FLUJO COMERCIAL, TURÍSTICO Y DE REUNIFICACIÓN FAMILIAR ENTRE AMBAS NACIONES.</t>
  </si>
  <si>
    <t>https://www.congresotamaulipas.gob.mx/Parlamentario/Archivos/PuntosAcuerdo/PUNTO%20DE%20ACUERDO%2066-253.pdf</t>
  </si>
  <si>
    <t>MEDIANTE EL CUAL SE REFORMA LA FRACCIÓN IV, NUMERAL 1, DEL ARTÍCULO 28 DE LA LEY DE AGUAS DEL ESTADO DE TAMAULIPAS.</t>
  </si>
  <si>
    <t>MEDIANTE EL CUAL SE ADICIONA UN ARTÍCULO 162 BIS A LA CONSTITUCIÓN POLÍTICA DEL ESTADO DE TAMAULIPAS Y UN ARTÍCULO 46 BIS DE LA LEY DE GASTO PÚBLICO.</t>
  </si>
  <si>
    <t>MEDIANTE EL CUAL SE PRESENTA LA LISTA DE CANDIDATAS Y CANDIDATOS QUE CUMPLEN CON LOS REQUISITOS LEGALES Y QUE SOLVENTARON LAS REUNIONES DE TRABAJO O ENTREVISTAS, PARA LA DESIGNACIÓN DEL TITULAR DEL ÓRGANO INTERNO DE CONTROL DEL INSTITUTO ELECTORAL DE TAMAULIPAS.</t>
  </si>
  <si>
    <t>MEDIANTE EL CUAL SE DESIGNA A LA CIUDADANA FRIDA DENISSE GÓMEZ PUGA, COMO TITULAR DEL ÓRGANO INTERNO DE CONTROL DEL INSTITUTO ELECTORAL DE TAMAULIPAS.</t>
  </si>
  <si>
    <t>https://www.congresotamaulipas.gob.mx/Parlamentario/Archivos/Decretos/0%20DECRETO%2066-564%20LEY%20DE%20AGUAS_.pdf</t>
  </si>
  <si>
    <t>https://www.congresotamaulipas.gob.mx/Parlamentario/Archivos/Decretos/1%20DECRETO%2066-565%20DIVERSAS%20LEYES_.pdf</t>
  </si>
  <si>
    <t>https://www.congresotamaulipas.gob.mx/Parlamentario/Archivos/Decretos/2%20DECRETO%2066-566%20LISTA%20DE%20CANDIDATOS%20DEL%20OIC%20IETAM_.pdf</t>
  </si>
  <si>
    <t>https://www.congresotamaulipas.gob.mx/Parlamentario/Archivos/Decretos/3%20DECRETO%2066-567%20TITULAR%20DEL%20OIC%20IETAM_.pdf</t>
  </si>
  <si>
    <t>MEDIANTE EL CUAL SE PRESENTA LA LISTA DE LAS PERSONAS ASPIRANTES QUE CUMPLIERON CON LOS REQUISITOS LEGALES PARA OCUPAR EL CARGO DE FISCAL GENERAL DE JUSTICIA DEL ESTADO DE TAMAULIPAS.</t>
  </si>
  <si>
    <t>MEDIANTE EL CUAL SE APRUEBA LA LISTA PARITARIA DE AL MENOS 6 PERSONAS, DE ENTRE AQUELLAS PERSONAS ASPIRANTES QUE CUMPLIERON CON LOS REQUISITOS LEGALES PARA OCUPAR EL CARGO DE FISCAL GENERAL DE JUSTICIA DEL ESTADO DE TAMAULIPAS, LA CUAL SE ENVIARÁ AL TITULAR DEL EJECUTIVO DEL ESTADO, PARA EJERCER LAS FACULTADES PREVISTAS EN EL ARTÍCULO 91, FRACCIÓN X Y 125, PÁRRAFO SÉPTIMO, FRACCIÓN II DE LA CONSTITUCIÓN POLÍTICA DEL ESTADO DE TAMAULIPAS.</t>
  </si>
  <si>
    <t>MEDIANTE EL CUAL SE REFORMAN Y ADICIONAN DIVERSAS DISPOSICIONES DE LA LEY DE COORDINACIÓN DEL SISTEMA DE SEGURIDAD PÚBLICA DEL ESTADO DE TAMAULIPAS Y DE LA LEY PARA PREVENIR, ATENDER, SANCIONAR Y ERRADICAR LA VIOLENCIA CONTRA DE LAS MUJERES.		Dictamen</t>
  </si>
  <si>
    <t>MEDIANTE EL CUAL SE ADICIONA UNA FRACCIÓN XXIV QUINQUIES AL ARTÍCULO 3, DE LA LEY DE TURISMO DEL ESTADO DE TAMAULIPAS.</t>
  </si>
  <si>
    <t>MEDIANTE EL CUAL LEGISLATURA 66 CONSTITUCIONAL DEL CONGRESO DEL ESTADO LIBRE Y SOBERANO DEL ESTADO DE TAMAULIPAS, CON PLENO RESPETO A SU ESFERA DE COMPETENCIA, SOLICITA AL INSTITUTO TAMAULIPECO PARA LA CULTURA Y LAS ARTES, CON APOYO TÉCNICO DE LA SECRETARÍA DE TURISMO, REALICEN LOS TRÁMITES NECESARIOS, PARA QUE EL INMUEBLE CONOCIDO COMO "CASTILLO DE NUEVA APOLONIA", UBICADO EN LA COMUNIDAD DE NUEVA APOLONIA, DE EL MANTE, TAMAULIPAS, SEA DECLARADO FORMALMENTE COMO PATRIMONIO HISTÓRICO Y CULTURAL DEL ESTADO.</t>
  </si>
  <si>
    <t>https://www.congresotamaulipas.gob.mx/Parlamentario/Archivos/Decretos/DECRETO%2066-568.pdf</t>
  </si>
  <si>
    <t>https://www.congresotamaulipas.gob.mx/Parlamentario/Archivos/Decretos/1%202%20DECRETO%2066-569%206%20FGJ.pdf</t>
  </si>
  <si>
    <t>https://www.congresotamaulipas.gob.mx/Parlamentario/Archivos/Decretos/DECRETO%2066-570%20DIVERSAS%20LEYES.pdf</t>
  </si>
  <si>
    <t>https://www.congresotamaulipas.gob.mx/Parlamentario/Archivos/PuntosAcuerdo/PUNTO%20DE%20ACUERDO%2066-254.pdf</t>
  </si>
  <si>
    <t>https://www.congresotamaulipas.gob.mx/Parlamentario/Archivos/Decretos/DECRETO%2066-571%20LEY%20DE%20TURISMO.pdf</t>
  </si>
  <si>
    <t>MEDIANTE EL CUAL SE DETERMINA LA TERNA REMITIDA POR LA PERSONA TITULAR DEL PODER EJECUTIVO, RELATIVA A LOS NOMBRES DE LAS PERSONAS ASPIRANTES PARA OCUPAR EL CARGO DE FISCAL GENERAL DE JUSTICIA DEL ESTADO DE TAMAULIPAS Y QUE DESAHOGARON SATISFACTORIAMENTE EL PROCEDIMIENTO DE COMPARECENCIAS.</t>
  </si>
  <si>
    <t>MEDIANTE EL CUAL LA LEGISLATURA 66 CONSTITUCIONAL DEL CONGRESO DEL ESTADO LIBRE Y SOBERANO DE TAMAULIPAS, DESIGNA AL C. MAESTRO JESÚS EDUARDO GOVEA OROZCO, AL CARGO DE FISCAL GENERAL DE JUSTICIA DEL ESTADO DE TAMAULIPAS.</t>
  </si>
  <si>
    <t>https://www.congresotamaulipas.gob.mx/Parlamentario/Archivos/Decretos/DECRETO%2066-572.pdf</t>
  </si>
  <si>
    <t>https://www.congresotamaulipas.gob.mx/Parlamentario/Archivos/Decretos/2%20DECRETO%2066-573%20NOMBRAMIENTO%20FISCAL%20version.pdf</t>
  </si>
  <si>
    <t>MEDIANTE EL CUAL LEGISLATURA 66 CONSTITUCIONAL DEL CONGRESO DEL ESTADO LIBRE Y SOBERANO DE TAMAULIPAS DESIGNA REPRESENTANTES ANTE LOS CONSEJOS DE ADMINISTRACIÓN DE LOS ORGANISMOS OPERADORES DEL SERVICIO DE AGUA POTABLE Y ALCANTARILLADO EN LOS MUNICIPIOS DEL ESTADO.</t>
  </si>
  <si>
    <t>https://www.congresotamaulipas.gob.mx/Parlamentario/Archivos/PuntosAcuerdo/PUNTO%20DE%20ACUERDO%2066-255.pdf</t>
  </si>
  <si>
    <t>MEDIANTE EL CUAL SE EXPIDE LA LEY DE INGRESOS DEL MUNICIPIO DE ABASOLO, TAMAULIPAS, PARA EL EJERCICIO FISCAL DEL AÑO 2026.</t>
  </si>
  <si>
    <t>MEDIANTE EL CUAL SE EXPIDE LA LEY DE INGRESOS DEL MUNICIPIO DE ALDAMA, TAMAULIPAS, PARA EL EJERCICIO FISCAL DEL AÑO 2026.</t>
  </si>
  <si>
    <t>MEDIANTE EL CUAL SE EXPIDE LA LEY DE INGRESOS DEL MUNICIPIO DE ANTIGUO MORELOS, TAMAULIPAS, PARA EL EJERCICIO FISCAL DEL AÑO 2026.</t>
  </si>
  <si>
    <t>MEDIANTE EL CUAL SE EXPIDE LA LEY DE INGRESOS DEL MUNICIPIO DE BURGOS, TAMAULIPAS, PARA EL EJERCICIO FISCAL DEL AÑO 2026.</t>
  </si>
  <si>
    <t>MEDIANTE EL CUAL SE EXPIDE LA LEY DE INGRESOS DEL MUNICIPIO DE BUSTAMANTE, TAMAULIPAS, PARA EL EJERCICIO FISCAL DEL AÑO 2026.</t>
  </si>
  <si>
    <t>MEDIANTE EL CUAL SE EXPIDE LA LEY DE INGRESOS DEL MUNICIPIO DE CASAS, TAMAULIPAS, PARA EL EJERCICIO FISCAL DEL AÑO 2026.</t>
  </si>
  <si>
    <t>MEDIANTE EL CUAL SE EXPIDE LA LEY DE INGRESOS DEL MUNICIPIO DE CRUILLAS, TAMAULIPAS, PARA EL EJERCICIO FISCAL DEL AÑO 2026.</t>
  </si>
  <si>
    <t>MEDIANTE EL CUAL SE EXPIDE LA LEY DE INGRESOS DEL MUNICIPIO DE GÓMEZ FARÍAS, TAMAULIPAS, PARA EL EJERCICIO FISCAL DEL AÑO 2026.</t>
  </si>
  <si>
    <t>MEDIANTE EL CUAL SE EXPIDE LA LEY DE INGRESOS DEL MUNICIPIO DE GONZÁLEZ, TAMAULIPAS, PARA EL EJERCICIO FISCAL DEL AÑO 2026.</t>
  </si>
  <si>
    <t>MEDIANTE EL CUAL SE EXPIDE LA LEY DE INGRESOS DEL MUNICIPIO DE GÜÉMEZ, TAMAULIPAS, PARA EL EJERCICIO FISCAL DEL AÑO 2026.</t>
  </si>
  <si>
    <t>MEDIANTE EL CUAL SE EXPIDE LA LEY DE INGRESOS DEL MUNICIPIO DE GUERRERO, TAMAULIPAS, PARA EL EJERCICIO FISCAL DEL AÑO 2026.</t>
  </si>
  <si>
    <t>MEDIANTE EL CUAL SE EXPIDE LA LEY DE INGRESOS DEL MUNICIPIO DE GUSTAVO DÍAZ ORDAZ, TAMAULIPAS, PARA EL EJERCICIO FISCAL DEL AÑO 2026.</t>
  </si>
  <si>
    <t>MEDIANTE EL CUAL SE EXPIDE LA LEY DE INGRESOS DEL MUNICIPIO DE HIDALGO, TAMAULIPAS, PARA EL EJERCICIO FISCAL DEL AÑO 2026.</t>
  </si>
  <si>
    <t>MEDIANTE EL CUAL SE EXPIDE LA LEY DE INGRESOS DEL MUNICIPIO DE JIMÉNEZ, TAMAULIPAS, PARA EL EJERCICIO FISCAL DEL AÑO 2026.</t>
  </si>
  <si>
    <t>MEDIANTE EL CUAL SE EXPIDE LA LEY DE INGRESOS DEL MUNICIPIO DE LLERA, TAMAULIPAS, PARA EL EJERCICIO FISCAL DEL AÑO 2026.</t>
  </si>
  <si>
    <t>https://www.congresotamaulipas.gob.mx/Parlamentario/Archivos/Decretos/DEC-66-574.pdf</t>
  </si>
  <si>
    <t>https://www.congresotamaulipas.gob.mx/Parlamentario/Archivos/Decretos/DEC-66-575.pdf</t>
  </si>
  <si>
    <t>https://www.congresotamaulipas.gob.mx/Parlamentario/Archivos/Decretos/DEC-66-576.pdf</t>
  </si>
  <si>
    <t>https://www.congresotamaulipas.gob.mx/Parlamentario/Archivos/Decretos/DEC-66-577.pdf</t>
  </si>
  <si>
    <t>https://www.congresotamaulipas.gob.mx/Parlamentario/Archivos/Decretos/DEC-66-578.pdf</t>
  </si>
  <si>
    <t>https://www.congresotamaulipas.gob.mx/Parlamentario/Archivos/Decretos/DEC-66-579.pdf</t>
  </si>
  <si>
    <t>https://www.congresotamaulipas.gob.mx/Parlamentario/Archivos/Decretos/DEC-66-580.pdf</t>
  </si>
  <si>
    <t>https://www.congresotamaulipas.gob.mx/Parlamentario/Archivos/Decretos/DEC-66-581.pdf</t>
  </si>
  <si>
    <t>https://www.congresotamaulipas.gob.mx/Parlamentario/Archivos/Decretos/DEC-66-582.pdf</t>
  </si>
  <si>
    <t>https://www.congresotamaulipas.gob.mx/Parlamentario/Archivos/Decretos/DEC-66-583.pdf</t>
  </si>
  <si>
    <t>https://www.congresotamaulipas.gob.mx/Parlamentario/Archivos/Decretos/DEC-66-584.pdf</t>
  </si>
  <si>
    <t>https://www.congresotamaulipas.gob.mx/Parlamentario/Archivos/Decretos/DEC-66-585.pdf</t>
  </si>
  <si>
    <t>https://www.congresotamaulipas.gob.mx/Parlamentario/Archivos/Decretos/DEC-66-586.pdf</t>
  </si>
  <si>
    <t>https://www.congresotamaulipas.gob.mx/Parlamentario/Archivos/Decretos/DEC-66-587.pdf</t>
  </si>
  <si>
    <t>https://www.congresotamaulipas.gob.mx/Parlamentario/Archivos/Decretos/DEC-66-588.pdf</t>
  </si>
  <si>
    <t>MEDIANTE EL CUAL SE EXPIDE LA LEY DE INGRESOS DEL MUNICIPIO DE MAINERO, TAMAULIPAS, PARA EL EJERCICIO FISCAL DEL AÑO 2026.</t>
  </si>
  <si>
    <t>MEDIANTE EL CUAL SE EXPIDE LA LEY DE INGRESOS DEL MUNICIPIO DE EL MANTE, TAMAULIPAS, PARA EL EJERCICIO FISCAL DEL AÑO 2026.</t>
  </si>
  <si>
    <t>MEDIANTE EL CUAL SE EXPIDE LA LEY DE INGRESOS DEL MUNICIPIO DE MÉNDEZ, TAMAULIPAS, PARA EL EJERCICIO FISCAL DEL AÑO 2026.</t>
  </si>
  <si>
    <t>MEDIANTE EL CUAL SE EXPIDE LA LEY DE INGRESOS DEL MUNICIPIO DE MIER, TAMAULIPAS, PARA EL EJERCICIO FISCAL DEL AÑO 2026.</t>
  </si>
  <si>
    <t>MEDIANTE EL CUAL SE EXPIDE LA LEY DE INGRESOS DEL MUNICIPIO DE MIQUIHUANA, TAMAULIPAS, PARA EL EJERCICIO FISCAL DEL AÑO 2026.</t>
  </si>
  <si>
    <t>MEDIANTE EL CUAL SE EXPIDE LA LEY DE INGRESOS DEL MUNICIPIO DE NUEVO MORELOS, TAMAULIPAS, PARA EL EJERCICIO FISCAL DEL AÑO 2026.</t>
  </si>
  <si>
    <t>MEDIANTE EL CUAL SE EXPIDE LA LEY DE INGRESOS DEL MUNICIPIO DE OCAMPO, TAMAULIPAS, PARA EL EJERCICIO FISCAL DEL AÑO 2026.</t>
  </si>
  <si>
    <t>MEDIANTE EL CUAL SE EXPIDE LA LEY DE INGRESOS DEL MUNICIPIO DE PADILLA, TAMAULIPAS, PARA EL EJERCICIO FISCAL DEL AÑO 2026.</t>
  </si>
  <si>
    <t>MEDIANTE EL CUAL SE EXPIDE LA LEY DE INGRESOS DEL MUNICIPIO DE PALMILLAS, TAMAULIPAS, PARA EL EJERCICIO FISCAL DEL AÑO 2026.</t>
  </si>
  <si>
    <t>MEDIANTE EL CUAL SE EXPIDE LA LEY DE INGRESOS DEL MUNICIPIO DE SAN CARLOS, TAMAULIPAS, PARA EL EJERCICIO FISCAL DEL AÑO 2026.</t>
  </si>
  <si>
    <t>MEDIANTE EL CUAL SE EXPIDE LA LEY DE INGRESOS DEL MUNICIPIO DE SAN FERNANDO, TAMAULIPAS, PARA EL EJERCICIO FISCAL DEL AÑO 2026.</t>
  </si>
  <si>
    <t>MEDIANTE EL CUAL SE EXPIDE LA LEY DE INGRESOS DEL MUNICIPIO DE SAN NICOLÁS, TAMAULIPAS, PARA EL EJERCICIO FISCAL DEL AÑO 2026.</t>
  </si>
  <si>
    <t>MEDIANTE EL CUAL SE EXPIDE LA LEY DE INGRESOS DEL MUNICIPIO DE VALLE HERMOSO, TAMAULIPAS, PARA EL EJERCICIO FISCAL DEL AÑO 2026.</t>
  </si>
  <si>
    <t>MEDIANTE EL CUAL SE EXPIDE LA LEY DE INGRESOS DEL MUNICIPIO DE VICTORIA, TAMAULIPAS, PARA EL EJERCICIO FISCAL DEL AÑO 2026.</t>
  </si>
  <si>
    <t>MEDIANTE EL CUAL SE EXPIDE LA LEY DE INGRESOS DEL MUNICIPIO DE XICOTÉNCATL, TAMAULIPAS, PARA EL EJERCICIO FISCAL DEL AÑO 2026.</t>
  </si>
  <si>
    <t>DECRETO POR EL QUE SE CALIFICA LA INFORMACIÓN CONTABLE Y PRESUPUESTARIA CONTENIDA EN LA CUENTA PÚBLICA DEL MUNICIPIO DE MAINERO, TAMAULIPAS, CORRESPONDIENTE AL AYUNTAMIENTO DEL MUNICIPIO DE MAINERO, TAMAULIPAS, DEL EJERCICIO FISCAL 2021, ESTABLECIENDOSE COMO RESULTADO DE LA REVISIÓN EFECTUADA QUE NO CUMPLIÓ CON LAS DISPOSICIONES LEGALES Y NORMATIVAS APLICABLES EN LA MATERIA.</t>
  </si>
  <si>
    <t>DECRETO POR EL QUE SE CALIFICA LA INFORMACIÓN CONTABLE Y PRESUPUESTARIA CONTENIDA EN LA CUENTA PÚBLICA DEL MUNICIPIO DE VILLAGRÁN, TAMAULIPAS, CORRESPONDIENTE AL AYUNTAMIENTO DEL MUNICIPIO DE VILLAGRÁN, TAMAULIPAS, DEL EJERCICIO FISCAL 2021, ESTABLECIÉNDOSE COMO RESULTADO DE LA REVISIÓN EFECTUADA QUE NO CUMPLIÓ CON LAS DISPOSICIONES LEGALES Y NORMATIVAS APLICABLES EN LA MATERIA.</t>
  </si>
  <si>
    <t>DECRETO POR EL QUE SE CALIFICA LA INFORMACIÓN CONTABLE Y PRESUPUESTARIA CONTENIDA EN LA CUENTA PÚBLICA DEL MUNICIPIO DE SAN CARLOS, TAMAULIPAS, CORRESPONDIENTE AL AYUNTAMIENTO DEL MUNICIPIO DE SAN CARLOS, TAMAULIPAS, DEL EJERCICIO FISCAL 2021, ESTABLECIENDOSE COMO RESULTADO DE LA REVISIÓN EFECTUADA QUE NO CUMPLIO CON LAS DISPOSICIONES LEGALES Y NORMATIVAS APLICABLES EN LA MATERIA.</t>
  </si>
  <si>
    <t>DECRETO POR EL QUE SE CALIFICA LA INFORMACIÓN CONTABLE Y PRESUPUESTARIA CONTENIDA EN LA CUENTA PÚBLICA CONSOLIDADA DEL MUNICIPIO DE EL MANTE, TAMAULIPAS, CORRESPONDIENTE AL TOMO DEL SISTEMA PARA EL DESARROLLO INTEGRAL DE LA FAMILIA DEL MUNICIPIO DE EL MANTE, TAMAULIPAS, DEL EJERCICIO FISCAL 2021, ESTABLECIÉNDOSE COMO RESULTADO DE LA REVISIÓN EFECTUADA QUE CUMPLIÓ CON LAS DISPOSICIONES LEGALES Y NORMATIVAS APLICABLES EN LA MATERIA.</t>
  </si>
  <si>
    <t>DECRETO POR EL QUE SE CALIFICA LA INFORMACIÓN CONTABLE Y PRESUPUESTARIA CONTENIDA EN LA CUENTA PÚBLICA DEL MUNICIPIO DE SOTO LA MARINA, TAMAULIPAS, CORRESPONDIENTE AL AYUNTAMIENTO DEL MUNICIPIO DE SOTO LA MARINA, TAMAULIPAS, DEL EJERCICIO FISCAL 2021, ESTABLECIENDOSE COMO RESULTADO DE LA REVISIÓN EFECTUADA QUE NO CUMPLIÓ CON LAS DISPOSICIONES LEGALES Y NORMATIVAS APLICABLES EN LA MATERIA.</t>
  </si>
  <si>
    <t>DECRETO POR EL QUE SE CALIFICA LA INFORMACIÓN CONTABLE Y PRESUPUESTARIA CONTENIDA EN LA CUENTA PÚBLICA CONSOLIDADA DEL MUNICIPIO DE TAMPICO, TAMAULIPAS, CORRESPONDIENTE AL TOMO DEL SISTEMA PARA EL DESARROLLO INTEGRAL DE LA FAMILIA DEL MUNICIPIO DE TAMPICO, TAMAULIPAS, DEL EJERCICIO FISCAL 2021, ESTABLECIENDOSE COMO R E S U LTA D O DE LA REVISION EFECTUADA QUE NO CUMPLIÓ CON LAS DISPOSICIONES LEGALES Y NORMATIVAS APLICABLES EN LA MATERIA.</t>
  </si>
  <si>
    <t>DECRETO POR EL QUE SE CALIFICA LA INFORMACIÓN CONTABLE Y PRESUPUESTARIA CONTENIDA EN LA CUENTA PÚBLICA CONSOLIDADA DEL MUNICIPIO DE CIUDAD MADERO, TAMAULIPAS, CORRESPONDIENTE AL TOMO DEL SISTEMA PARA EL DESARROLLO INTEGRAL DE LA FAMILIA DEL MUNICIPIO DE CIUDAD MADERO, TAMAULIPAS, DEL EJERCICIO FISCAL 2021, ESTABLECIENDOSE COMO RESULTADO DE LA REVISIÓN EFECTUADA QUE NO CUMPLIÓ CON LAS DISPOSICIONES LEGALES Y NORMATIVAS APLICABLES EN LA MATERIA.</t>
  </si>
  <si>
    <t>DECRETO POR EL QUE SE CALIFICA LA INFORMACIÓN RELATIVA AL PROGRAMA P 059 CONDUCCIÓN DE LA POLÍTICA DE SEGURIDAD PÚBLICA, EJERCICIO FISCAL 2021 PRESENTADO POR LA SECRETARÍA DE SEGURIDAD PÚBLICA DEL GOBIERNO DEL ESTADO DE TAMAULIPAS, ESTABLECIÉNDOSE COMO RESULTADO DE LA REVISIÓN EFECTUADA QUE NO CUMPLIÓ CON LAS DISPOSICIONES LEGALES Y NORMATIVAS APLICABLES EN LA MATERIA.</t>
  </si>
  <si>
    <t>DECRETO POR EL QUE SE CALIFICA LA INFORMACIÓN RELATIVA AL PROGRAMA P055 CONDUCCIÓN DE LA POLITICA URBANA Y DE MEDIO AMBIENTE, EJERCICIO FISCAL 2021 PRESENTADO POR LA SECRETARIA DE DESARROLLO URBANO Y MEDIO AMBIENTE DEL ESTADO DE TAMAULIPAS, ESTABLECIENDOSE COMO RESULTADO DE LA REVISIÓN EFECTUADA QUE NO CUMPLIO CON LAS DISPOSICIONES LEGALES Y NORMATIVAS APLICABLES EN LA MATERIA.</t>
  </si>
  <si>
    <t>DECRETO POR EL QUE SE CALIFICA LA INFORMACIÓN RELATIVA AL PROGRAMA P 035 CONDUCCIÓN DE LA POLÍTICA PÚBLICA EN MATERIA TURÍSTICA, EJERCICIO FISCAL 2021 PRESENTADO POR LA SECRETARÍA DE TURISMO DEL ESTADO DE TAMAULIPAS, ESTABLECIENDOSE COMO RESULTADO DE LA REVISIÓN EFECTUADA QUE NO CUMPLIÓ CON LAS DISPOSICIONES LEGALES Y NORMATIVAS APLICABLES EN LA MATERIA.</t>
  </si>
  <si>
    <t>DECRETO POR EL QUE SE CALIFICA LA INFORMACIÓN RELATIVA AL PROGRAMA P 085 CONDUCCIÓN DE LA POLÍTICA DE VIVIENDA, EJERCICIO FISCAL 2021 PRESENTADO POR EL INSTITUTO TAMAULIPECO DE VIVIENDA Y URBANISMO, ESTABLECIÉNDOSE COMO RESULTADO DE LA REVISION EFECTUADA QUE NO CUMPLIÓ CON LAS DISPOSICIONES LEGALES Y NORMATIVAS APLICABLES EN LA MATERIA.</t>
  </si>
  <si>
    <t>DECRETO POR EL QUE SE CALIFICA LA INFORMACIÓN RELATIVA AL PROGRAMA E 071 REGISTRO PÚBLICO DE LA PROPIEDAD Y CATASTRO, EJERCICIO FISCAL 2021 PRESENTADO POR EL INSTITUTO REGISTRAL Y CATASTRAL DEL ESTADO DE TAMAULIPAS, ESTABLECIÉNDOSE COMO RESULTADO DE LA REVISIÓN EFECTUADA QUE CUMPLIÓ CON LAS DISPOSICIONES LEGALES Y NORMATIVAS APLICABLES EN LA MATERIA.</t>
  </si>
  <si>
    <t>https://www.congresotamaulipas.gob.mx/Parlamentario/Archivos/Decretos/DEC-66-589.pdf</t>
  </si>
  <si>
    <t>https://www.congresotamaulipas.gob.mx/Parlamentario/Archivos/Decretos/DEC-66-590.pdf</t>
  </si>
  <si>
    <t>https://www.congresotamaulipas.gob.mx/Parlamentario/Archivos/Decretos/DEC-66-591.pdf</t>
  </si>
  <si>
    <t>https://www.congresotamaulipas.gob.mx/Parlamentario/Archivos/Decretos/DECRETO%2066-592%20LEY%20DE%20INGRESOS%20MIER%202026.pdf</t>
  </si>
  <si>
    <t>https://www.congresotamaulipas.gob.mx/Parlamentario/Archivos/Decretos/DEC-66-593.pdf</t>
  </si>
  <si>
    <t>https://www.congresotamaulipas.gob.mx/Parlamentario/Archivos/Decretos/DEC-66-594.pdf</t>
  </si>
  <si>
    <t>https://www.congresotamaulipas.gob.mx/Parlamentario/Archivos/Decretos/DEC-66-595.pdf</t>
  </si>
  <si>
    <t>https://www.congresotamaulipas.gob.mx/Parlamentario/Archivos/Decretos/DEC-66-596.pdf</t>
  </si>
  <si>
    <t>https://www.congresotamaulipas.gob.mx/Parlamentario/Archivos/Decretos/DEC-66-597.pdf</t>
  </si>
  <si>
    <t>https://www.congresotamaulipas.gob.mx/Parlamentario/Archivos/Decretos/DEC-66-598.pdf</t>
  </si>
  <si>
    <t>https://www.congresotamaulipas.gob.mx/Parlamentario/Archivos/Decretos/DEC-66-599.pdf</t>
  </si>
  <si>
    <t>https://www.congresotamaulipas.gob.mx/Parlamentario/Archivos/Decretos/DEC-66-600.pdf</t>
  </si>
  <si>
    <t>https://www.congresotamaulipas.gob.mx/Parlamentario/Archivos/Decretos/DEC-66-601.pdf</t>
  </si>
  <si>
    <t>https://www.congresotamaulipas.gob.mx/Parlamentario/Archivos/Decretos/DEC-66-602.pdf</t>
  </si>
  <si>
    <t>https://www.congresotamaulipas.gob.mx/Parlamentario/Archivos/Decretos/DEC-66-603.pdf</t>
  </si>
  <si>
    <t>https://www.congresotamaulipas.gob.mx/Parlamentario/Archivos/Decretos/DEC-66-604.pdf</t>
  </si>
  <si>
    <t>https://www.congresotamaulipas.gob.mx/Parlamentario/Archivos/Decretos/DEC-66-605.pdf</t>
  </si>
  <si>
    <t>https://www.congresotamaulipas.gob.mx/Parlamentario/Archivos/Decretos/DEC-66-606.pdf</t>
  </si>
  <si>
    <t>https://www.congresotamaulipas.gob.mx/Parlamentario/Archivos/Decretos/DEC-66-607.pdf</t>
  </si>
  <si>
    <t>https://www.congresotamaulipas.gob.mx/Parlamentario/Archivos/Decretos/DEC-66-608.pdf</t>
  </si>
  <si>
    <t>https://www.congresotamaulipas.gob.mx/Parlamentario/Archivos/Decretos/DEC-66-609.pdf</t>
  </si>
  <si>
    <t>https://www.congresotamaulipas.gob.mx/Parlamentario/Archivos/Decretos/DEC-66-610.pdf</t>
  </si>
  <si>
    <t>https://www.congresotamaulipas.gob.mx/Parlamentario/Archivos/Decretos/DEC-66-611.pdf</t>
  </si>
  <si>
    <t>https://www.congresotamaulipas.gob.mx/Parlamentario/Archivos/Decretos/DEC-66-612.pdf</t>
  </si>
  <si>
    <t>https://www.congresotamaulipas.gob.mx/Parlamentario/Archivos/Decretos/DEC-66-613.pdf</t>
  </si>
  <si>
    <t>https://www.congresotamaulipas.gob.mx/Parlamentario/Archivos/Decretos/DEC-66-614.pdf</t>
  </si>
  <si>
    <t>https://www.congresotamaulipas.gob.mx/Parlamentario/Archivos/Decretos/DEC-66-615.pdf</t>
  </si>
  <si>
    <t>DECRETO POR EL QUE SE CALIFICA LA INFORMACIÓN RELATIVA AL PROGRAMA DE ACCIONES DE BIENESTAR SOCIAL Y DEPORTES, EJERCICIO FISCAL 2021 PRESENTADO POR AYUNTAMIENTO DEL MUNICIPIO DE TAMPICO, TAMAULIPAS, ESTABLECIÉNDOSE COMO RESULTADO DE LA REVISIÓN EFECTUADA QUE NO CUMPLIÓ CON LAS DISPOSICIONES LEGALES Y NORMATIVAS APLICABLES EN LA MATERIA.</t>
  </si>
  <si>
    <t>DECRETO POR EL QUE SE CALIFICA LA INFORMACIÓN RELATIVA AL RUBRO PROGRAMA AYUDAS SOCIALES: 4410 AYUDAS SOCIALES A PERSONAS Y 4420 BECAS Y OTRAS AYUDAS PARA PROGRAMAS DE CAPACITACIÓN, EJERCICIO FISCAL 2021 PRESENTADO POR AYUNTAMIENTO DEL MUNICIPIO DE VICTORIA, TAMAULIPAS, ESTABLECIÉNDOSE COMO RESULTADO DE LA REVISIÓN EFECTUADA QUE NO CUMPLIÓ CON LAS DISPOSICIONES LEGALES Y NORMATIVAS APLICABLES EN LA MATERIA</t>
  </si>
  <si>
    <t>DECRETO POR EL QUE SE CALIFICA LA INFORMACIÓN RELATIVA AL PROGRAMA TRANSFORMACIÓN PARA EL BIENESTAR SOCIAL, EJERCICIO FISCAL 2021 PRESENTADO POR AYUNTAMIENTO DEL MUNICIPIO DE CIUDAD MADERO, TAMAULIPAS,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</si>
  <si>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 LA COMISION DE DERECHOS HUMANOS DEL ESTADO DE TAMAULIPAS, DEL EJERCICIO FISCAL 2022 (TOMO VI AUTÓNOMOS), ESTABLECIÉNDOSE COMO RESULTADO DE LA REVISIÓN EFECTUADA QUE CUMPLIÓ CON LAS DISPOSICIONES LEGALES Y NORMATIVAS APLICABLES EN LA MATERIA</t>
  </si>
  <si>
    <t xml:space="preserve">DECRETO POR EL QUE SE CALIFICA LA INFORMACIÓN CONTABLE Y PRESUPUESTARIA CONTENIDA EN LA CUENTA PUBLICA CONSOLIDADA DEL GOBIERNO DEL ESTADO DE TAMAULIPAS, CORRESPONDIENTE AL INSTITUTO DE TRANSPARENCIA, DE ACCESO A LA INFORMACIÓN Y DE PROTECCIÓN DE DATOS PERSONALES DEL ESTADO DE TAMAULIPAS, DEL EJERCICIO FISCAL 2022 (TOMO VI AUTONOMOS), ESTABLECIÉNDOSE COMO RESULTADO DE LA REVISIÓN EFECTUADA QUE CUMPLIÓ CON LAS DISPOSICIONES LEGALES Y NORMATIVAS APLICABLES EN LA MATERIA.	</t>
  </si>
  <si>
    <t>DECRETO POR EL QUE SE CALIFICA LA INFORMACIÓN CONTABLE Y PRESUPUESTARIA CONTENIDA EN LA CUENTA PÚBLICA CONSOLIDADA DEL GOBIERNO DEL ESTADO DE TAMAULIPAS, CORRESPONDIENTE AL CENTRO DE CONCILIACIÓN LABORAL DEL ESTADO DE TAMAULIPAS, DEL EJERCICIOFISCAL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</si>
  <si>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CENTRO REGIONAL DE FORMACIÓN DOCENTE E INVESTIGACIÓN EDUCATIVA,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</si>
  <si>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COLEGIO DE BACHILLERES DEL ESTADO DE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</si>
  <si>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COLEGIO DE EDUCACIÓN PROFESIONAL TÉCNICA DEL ESTADO DE TAMAULIPAS,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</si>
  <si>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COLEGIO DE SAN JUAN SIGLO XXI,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</si>
  <si>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COMISION DE CAZA Y PESCA DEPORTIVA DE TAMAULIPAS,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</si>
  <si>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COMISION DE ENERGIA DE TAMAULIPAS,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</si>
  <si>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COMISIÓN DE PARQUES Y BIODIVERSIDAD DE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</si>
  <si>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 LA COMISIÓN ESTATAL DE CONCILIACIÓN Y ARBITRAJE MÉDICO, DEL EJERCICIO FISCAL 2022 (TOMO V 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</si>
  <si>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COMISIÓN ESTATAL DEL AGUA DE TAMAULIPAS,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</si>
  <si>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 CASAS, TAMAULIPAS,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</si>
  <si>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COMISION MUNICIPAL DE AGUA POTABLE Y ALCANTARILLADO DE CRUILLAS, TAMAULIPAS, DEL EJERCICIO FISCAL 2022 (TOMO VI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</si>
  <si>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 GUEMEZ,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</si>
  <si>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 LA COMISIÓN MUNICIPAL DE AGUA POTABLE Y ALCANTARILLADO DE ZONA CONURBADA DE LA DESEMBOCADURA DEL RÍO PÁNUCO, TAMAULIPAS,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</si>
  <si>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 LLERA,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</si>
  <si>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COMISION MUNICIPAL DE AGUA POTABLE Y ALCANTARILLADO DE MAINERO, TAMAULIPAS, DEL EJERCICIO FISCAL 2022 (TOMO VII SECTOR PARAESTATAL), ESTABLECIENDOSE COMO RESULTADO DE LA REVISIÓN EFECTUADA QUE NO CUMPO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</si>
  <si>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 MENDEZ, TAMAULIPAS, DEL EJERCICIO FISCAL 2022 (TOMO VI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</si>
  <si>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DEL MUNICIPIO DE MIQUIHUANA, TAMAULIPAS, DEL EJERCICIO FISCAL 2022 (TOMO V 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</si>
  <si>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DEL MUNICIPIO DE PADILLA, TAMAULIPAS,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</si>
  <si>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COMISIÓN MUNICIPAL DE AGUA POTABLE Y ALCANTARILLADO DEL MUNICIPIO DE RÍO BRAVO,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</si>
  <si>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 LA COMISIÓN MUNICIPAL DE AGUA POTABLE Y ALCANTARILLADO DEL MUNICIPIO DE SAN CARLOS, TAMAULIPAS,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</si>
  <si>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CONSEJO TAMAULIPECO DE CIENCIA Y TECNOLOGIA (COTACYT),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</si>
  <si>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 EL COLEGIO DE TAMAULIPAS,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</si>
  <si>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INSTITUTO DE LA JUVENTUD DE TAMAULIPAS,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</si>
  <si>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PUBLICA CONSOLIDADA DEL GOBIERNO DEL ESTADO DE TAMAULIPAS, CORRESPONDIENTE AL INSTITUTO DE LAS MUJERES EN TAMAULIPAS, DEL EJERCICIO FISCAL 2022 (TOMO V II SECTOR PARAESTATAL), ESTABLECIENDOSE COMO RESULTADO DE LA REVISIÓN EFECTUADA QUE NO CUMPLIÓ CON LAS DISPOSICIONES LEGALES Y NORMATIVAS APLICABLES EN LA MATERIA.</t>
  </si>
  <si>
    <t>https://www.congresotamaulipas.gob.mx/Parlamentario/Archivos/Decretos/DEC-66-616.pdf</t>
  </si>
  <si>
    <t>https://www.congresotamaulipas.gob.mx/Parlamentario/Archivos/Decretos/DEC-66-617.pdf</t>
  </si>
  <si>
    <t>https://www.congresotamaulipas.gob.mx/Parlamentario/Archivos/Decretos/DEC-66-618.pdf</t>
  </si>
  <si>
    <t>https://www.congresotamaulipas.gob.mx/Parlamentario/Archivos/Decretos/DEC-66-619.pdf</t>
  </si>
  <si>
    <t>https://www.congresotamaulipas.gob.mx/Parlamentario/Archivos/Decretos/DEC-66-620.pdf</t>
  </si>
  <si>
    <t>https://www.congresotamaulipas.gob.mx/Parlamentario/Archivos/Decretos/DEC-66-621.pdf</t>
  </si>
  <si>
    <t>https://www.congresotamaulipas.gob.mx/Parlamentario/Archivos/Decretos/DEC-66-622.pdf</t>
  </si>
  <si>
    <t>https://www.congresotamaulipas.gob.mx/Parlamentario/Archivos/Decretos/DEC-66-623.pdf</t>
  </si>
  <si>
    <t>https://www.congresotamaulipas.gob.mx/Parlamentario/Archivos/Decretos/DEC-66-624.pdf</t>
  </si>
  <si>
    <t>https://www.congresotamaulipas.gob.mx/Parlamentario/Archivos/Decretos/DEC-66-625.pdf</t>
  </si>
  <si>
    <t>https://www.congresotamaulipas.gob.mx/Parlamentario/Archivos/Decretos/DEC-66-626.pdf</t>
  </si>
  <si>
    <t>https://www.congresotamaulipas.gob.mx/Parlamentario/Archivos/Decretos/DEC-66-627.pdf</t>
  </si>
  <si>
    <t>https://www.congresotamaulipas.gob.mx/Parlamentario/Archivos/Decretos/DEC-66-628.pdf</t>
  </si>
  <si>
    <t>https://www.congresotamaulipas.gob.mx/Parlamentario/Archivos/Decretos/DEC-66-629.pdf</t>
  </si>
  <si>
    <t>https://www.congresotamaulipas.gob.mx/Parlamentario/Archivos/Decretos/DEC-66-630.pdf</t>
  </si>
  <si>
    <t>https://www.congresotamaulipas.gob.mx/Parlamentario/Archivos/Decretos/DEC-66-631.pdf</t>
  </si>
  <si>
    <t>https://www.congresotamaulipas.gob.mx/Parlamentario/Archivos/Decretos/DEC-66-632.pdf</t>
  </si>
  <si>
    <t>https://www.congresotamaulipas.gob.mx/Parlamentario/Archivos/Decretos/DEC-66-633.pdf</t>
  </si>
  <si>
    <t>https://www.congresotamaulipas.gob.mx/Parlamentario/Archivos/Decretos/DEC-66-634.pdf</t>
  </si>
  <si>
    <t>https://www.congresotamaulipas.gob.mx/Parlamentario/Archivos/Decretos/DEC-66-635.pdf</t>
  </si>
  <si>
    <t>https://www.congresotamaulipas.gob.mx/Parlamentario/Archivos/Decretos/DEC-66-636.pdf</t>
  </si>
  <si>
    <t>https://www.congresotamaulipas.gob.mx/Parlamentario/Archivos/Decretos/DEC-66-637.pdf</t>
  </si>
  <si>
    <t>https://www.congresotamaulipas.gob.mx/Parlamentario/Archivos/Decretos/DEC-66-638.pdf</t>
  </si>
  <si>
    <t>https://www.congresotamaulipas.gob.mx/Parlamentario/Archivos/Decretos/DEC-66-639.pdf</t>
  </si>
  <si>
    <t>https://www.congresotamaulipas.gob.mx/Parlamentario/Archivos/Decretos/DEC-66-640.pdf</t>
  </si>
  <si>
    <t>https://www.congresotamaulipas.gob.mx/Parlamentario/Archivos/Decretos/DEC-66-641.pdf</t>
  </si>
  <si>
    <t>https://www.congresotamaulipas.gob.mx/Parlamentario/Archivos/Decretos/DEC-66-642.pdf</t>
  </si>
  <si>
    <t>https://www.congresotamaulipas.gob.mx/Parlamentario/Archivos/Decretos/DEC-66-643.pdf</t>
  </si>
  <si>
    <t>https://www.congresotamaulipas.gob.mx/Parlamentario/Archivos/Decretos/DEC-66-644.pdf</t>
  </si>
  <si>
    <t>https://www.congresotamaulipas.gob.mx/Parlamentario/Archivos/Decretos/DEC-66-645.pdf</t>
  </si>
  <si>
    <t>https://www.congresotamaulipas.gob.mx/Parlamentario/Archivos/Decretos/DEC-66-646.pdf</t>
  </si>
  <si>
    <t>DECRETO POR EL QUE SE CALIFICA LA INFORMACIÓN CONTABLE Y PRESUPUESTARIA CONTENIDA EN LA CUENTA PUBLICA CONSOLIDADA DEL GOBIERNO DEL ESTADO DE TAMAULIPAS, CORRESPONDIENTE AL INSTITUTO DEL DEPORTE DE TAMAULIPAS, DEL EJERCICIO FISCAL 2022 (TOMO VII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</si>
  <si>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INSTITUTO METROPOLITANO DE PLANEACION DEL SUR DE TAMAULIPAS,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</si>
  <si>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INSTITUTO REGISTRAL Y CATASTRAL DEL ESTADO DE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</si>
  <si>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INSTITUTO TAMAULIPECO D E BECAS, ESTIMULOS Y CRÉDITOS EDUCATIVOS, DEL EJERCICIO FISCAL 2022 (TOMO VII DEL SECTOR PARAESTATAL), ESTABLECIENDOSE COMO RESULTADO DE LA REVISION EFECTUADA QUE NO CUMPLIO CON LAS DISPOSICIONES LEGALES Y NORMATIVAS APLICABLES EN LA MATERIA.</t>
  </si>
  <si>
    <t>DECRETO POR EL QUE SE CALIFICA LA INFORMACIÓN CONTABLE Y PRESUPUESTARIA CONTENIDA EN LA CUENTA PÚBLICA CONSOLIDADA DEL GOBIERNO DEL ESTADO DE TAMAULIPAS, CORRESPONDIENTE A LA INSTITUTO TAMAULIPECO DE CAPACITACIÓN PARA EL EMPLEO, DEL EJERCICIO FISCAL 2022 (TOMO VII DEL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</si>
  <si>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INSTITUTO TAMAULIPECO DE EDUCACIÓN PARA ADULTOS, DEL EJERCICIO FISCAL 2022 (TOMO VII DEL SECTOR PARAESTATAL), ESTABLECIÉNDOSE COMO RESULTADO DE LA REVISIÓN EFECTUADA QUE CUMPLIÓ CON LAS DISPOSICIONES LEGALES Y NORMATIVAS APLICABLES EN LA MATERIA.</t>
  </si>
  <si>
    <t>DECRETO POR EL QUE SE CALIFICA LA INFORMACIÓN CONTABLE Y PRESUPUESTARIA CONTENIDA EN LA CUENTA PUBLICA CONSOLIDADA DEL GOBIERNO DEL ESTADO DE TAMAULIPAS, CORRESPONDIENTE AL INSTITUTO TAMAULIPECO DE INFRAESTRUCTURA FISICA EDUCATIVA, DEL EJERCICIO FISCAL 2022 (TOMO VII DEL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</si>
  <si>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INSTITUTO TAMAULIPECO PARA LA CULTURA Y LAS ARTES, DEL EJERCICIO FISCAL 2022 (TOMO VII DEL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</si>
  <si>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INSTITUTO TECNOLÓGICO SUPERIOR DE EL MANTE, DEL EJERCICIO FISCAL 2022 (TOMO VI DEL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</si>
  <si>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RÉGIMEN ESTATAL DE PROTECCIÓN SOCIAL EN SALUD DE TAMAULIPAS, DEL EJERCICIO FISCAL 2022 (TOMO VII DEL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</si>
  <si>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SECRETARIA EJECUTIVA DEL SISTEMA ESTATAL ANTICORRUPCIÓN DE TAMAULIPAS,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</si>
  <si>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AL SISTEMA RADIO ESTATAL TAMAULIPAS, DEL EJERCICIO FISCAL 2022, (TOMO VII DEL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</si>
  <si>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LA UNIVERSIDAD DE SEGURIDAD Y JUSTICIA DE TAMAULIPAS, DEL EJERCICIO FISCAL 2022 (TOMO VII DEL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</si>
  <si>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AL A LA UNIVERSIDAD POLITECNICA DE ALTAMIRA, DEL EJERCICIO FISCAL 2022 (TOMO VII DEL SECTOR PARAESTATAL), ESTABLECIENDOSE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</si>
  <si>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UNIVERSIDAD POLITÉCNICA DE LA REGIÓN RIBEREÑA, DEL EJERCICIO FISCAL 2022 (TOMO VII SECTOR PARAESTATAL), ESTABLECIÉNDOSE COMO RESULTADO DE LA REVISIÓN ÉFECTUADA QUE CUMPLIÓ CON LAS DISPOSICIONES LEGALES Y NORMATIVAS APLICABLES EN LA MATERIA.</t>
  </si>
  <si>
    <t>DECRETO POR EL QUE SE CALIFICA LA INFORMACIÓN CONTABLE Y PRESUPUESTARIA CONTENIDA EN LA CUENTA PÚBLICA CONSOLIDADA DEL GOBIERNO DEL ESTADO DE TAMAULIPAS, CORRESPONDIENTE A LA UNIVERSIDAD POLITECNICA DE VICTORIA,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</si>
  <si>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UNIVERSIDAD TECNOLÓGICA DE ALTAMIRA, DEL EJERCICIO FISCAL 2022 (TOMO VII SECTOR PARAESTATAL), ESTABLECIÉNDOSE COMO RESULTADO DE LA REVISIÓN EFECTUADA QUE CUMPLIO CON LAS DISPOSICIONES LEGALES Y NORMATIVAS APLICABLES EN LA MATERIA.</t>
  </si>
  <si>
    <t>DECRETO POR EL QUE SE CALIFICA LA INFORMACIÓN CONTABLE Y PRESUPUESTARIA CONTENIDA EN LA CUENTA PÚBLICA CONSOLIDADA DEL GOBIERNO DEL ESTADO DE TAMAULIPAS, CORRESPONDIENTE A LA UNIVERSIDAD TECNOLOGICA DE MATAMOROS,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</si>
  <si>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UNIVERSIDAD TECNOLÓGICA DE NUEVO LAREDO,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</si>
  <si>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UNIVERSIDAD TECNOLÓGICA DE TAMAULIPAS NORTE, DEL EJERCICIO FISCAL 2022 (TOMO VII SECTOR PARAESTATAL), ESTABLECIENDOSE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</si>
  <si>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UNIVERSIDAD TECNOLÓGICA DEL MAR DE TAMAULIPAS BICENTENARIO,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</si>
  <si>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PUBLICA CONSOLIDADA DEL GOBIERNO DEL ESTADO DE TAMAULIPAS, CORRESPONDIENTE AL FONDO DE GARANTÍA Y FOMENTO A LA MICROINDUSTRIA DEL ESTADO DE TAMAULIPAS,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</si>
  <si>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ADMINISTRACIÓN PORTUARIA INTEGRAL DE TAMAULIPAS, S.A. DE C.V., DEL EJERCICIO FISCAL 2022 (TOMO V 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</si>
  <si>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DESARROLLO TURÍSTICO DE PLAYA MIRAMAR, S.A. DE C.V.,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</si>
  <si>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PATRONATO DEL CENTRO DE CONVENCIONES Y EXPOSICIONES DE TAMPICO A.C., DEL EJERCICIO FISCAL 2022 (TOMO VI SECTOR PARAESTATAL), ESTABLECIÉNDOSE COMO RESULTADO DE LA REVISIÓN EFECTUADA QUE CUMPLIÓ CON LAS DISPOSICIONES LEGALES Y NORMATIVAS APLICABLES EN LA MATERIA.</t>
  </si>
  <si>
    <t>https://www.congresotamaulipas.gob.mx/Parlamentario/Archivos/Decretos/DEC-66-647.pdf</t>
  </si>
  <si>
    <t>https://www.congresotamaulipas.gob.mx/Parlamentario/Archivos/Decretos/DEC-66-648.pdf</t>
  </si>
  <si>
    <t>https://www.congresotamaulipas.gob.mx/Parlamentario/Archivos/Decretos/DEC-66-649.pdf</t>
  </si>
  <si>
    <t>https://www.congresotamaulipas.gob.mx/Parlamentario/Archivos/Decretos/DEC-66-650.pdf</t>
  </si>
  <si>
    <t>https://www.congresotamaulipas.gob.mx/Parlamentario/Archivos/Decretos/DEC-66-651.pdf</t>
  </si>
  <si>
    <t>https://www.congresotamaulipas.gob.mx/Parlamentario/Archivos/Decretos/DEC-66-652.pdf</t>
  </si>
  <si>
    <t>https://www.congresotamaulipas.gob.mx/Parlamentario/Archivos/Decretos/DEC-66-653.pdf</t>
  </si>
  <si>
    <t>https://www.congresotamaulipas.gob.mx/Parlamentario/Archivos/Decretos/DEC-66-654.pdf</t>
  </si>
  <si>
    <t>https://www.congresotamaulipas.gob.mx/Parlamentario/Archivos/Decretos/DEC-66-655.pdf</t>
  </si>
  <si>
    <t>https://www.congresotamaulipas.gob.mx/Parlamentario/Archivos/Decretos/DEC-66-656.pdf</t>
  </si>
  <si>
    <t>https://www.congresotamaulipas.gob.mx/Parlamentario/Archivos/Decretos/DEC-66-657.pdf</t>
  </si>
  <si>
    <t>https://www.congresotamaulipas.gob.mx/Parlamentario/Archivos/Decretos/DEC-66-658.pdf</t>
  </si>
  <si>
    <t>https://www.congresotamaulipas.gob.mx/Parlamentario/Archivos/Decretos/DEC-66-659.pdf</t>
  </si>
  <si>
    <t>https://www.congresotamaulipas.gob.mx/Parlamentario/Archivos/Decretos/DEC-66-660.pdf</t>
  </si>
  <si>
    <t>https://www.congresotamaulipas.gob.mx/Parlamentario/Archivos/Decretos/DEC-66-661.pdf</t>
  </si>
  <si>
    <t>https://www.congresotamaulipas.gob.mx/Parlamentario/Archivos/Decretos/DEC-66-662.pdf</t>
  </si>
  <si>
    <t>https://www.congresotamaulipas.gob.mx/Parlamentario/Archivos/Decretos/DEC-66-663.pdf</t>
  </si>
  <si>
    <t>https://www.congresotamaulipas.gob.mx/Parlamentario/Archivos/Decretos/DEC-66-664.pdf</t>
  </si>
  <si>
    <t>https://www.congresotamaulipas.gob.mx/Parlamentario/Archivos/Decretos/DEC-66-665.pdf</t>
  </si>
  <si>
    <t>https://www.congresotamaulipas.gob.mx/Parlamentario/Archivos/Decretos/DEC-66-666.pdf</t>
  </si>
  <si>
    <t>https://www.congresotamaulipas.gob.mx/Parlamentario/Archivos/Decretos/DEC-66-667.pdf</t>
  </si>
  <si>
    <t>https://www.congresotamaulipas.gob.mx/Parlamentario/Archivos/Decretos/DEC-66-668.pdf</t>
  </si>
  <si>
    <t>https://www.congresotamaulipas.gob.mx/Parlamentario/Archivos/Decretos/DEC-66-669.pdf</t>
  </si>
  <si>
    <t>https://www.congresotamaulipas.gob.mx/Parlamentario/Archivos/Decretos/DEC-66-670.pdf</t>
  </si>
  <si>
    <t>DECRETO POR EL QUE SE CALIFICA LA INFORMACIÓN CONTABLE Y PRESUPUESTARIA CONTENIDA EN LA CUENTA PÚBLICA CONSOLIDADA DEL GOBIERNO DEL ESTADO DE TAMAULIPAS, CORRESPONDIENTE A LA PROMOTORA PARA EL DESARROLLO DE TAMAULIPAS, S.A. DE C.V., DEL EJERCICIO FISCAL 2022 (TOMO VII SECTOR PARAESTATAL), ESTABLECIÉNDOSE COMO RESULTADO DE LA REVISIÓN EFECTUADA QUE NO CUMPLIÓ CON LAS DISPOSICIONES LEGALES Y NORMATIVAS APLICABLES EN LA MATERIA.</t>
  </si>
  <si>
    <t>DECRETO POR EL QUE SE CALIFICA LA INFORMACIÓN CONTABLE Y PRESUPUESTARIA CONTENIDA EN LA CUENTA PÚBLICA CONSOLIDADA DEL GOBIERNO DEL ESTADO DE TAMAULIPAS, CORRESPONDIENTE A LA PUERTO AÉREO DE SOTO LA MARINA, S.A. DE C.V.,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</si>
  <si>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SERVICIOS AEROPORTUARIOS D E TAMAULIPAS, S.A. DE C.V., DEL EJERCICIO FISCAL 2022 (TOMO VII SECTOR PARAESTATAL),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</si>
  <si>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CORRESPONDIENTE A LA TAM ENERGIA ALIANZA, S.A. DE C.V., DEL EJERCICIO FISCAL 2022 (TOMO VI SECTOR PARAESTATAL), ESTABLECIÉNDOSE COMO RESULTADO DE LA REVISIÓN EFECTUADA QUE NO CUMPLIÓ CON LAS DISPOSICIONES LEGALES Y NORMATIVAS APLICABLES EN LA MATERIA.</t>
  </si>
  <si>
    <t>DECRETO POR EL QUE SE CALIFICA LA INFORMACIÓN CONTABLE Y PRESUPUESTARIA CONTENIDA EN LA CUENTA PÚBLICA DEL MUNICIPIO D E ANTIGUO MORELOS, TAMAULIPAS, CORRESPONDIENTE AL AYUNTAMIENTO DEL MUNICIPIO DE ANTIGUO MORELOS, TAMAULIPAS, DEL EJERCICIO FISCAL 2022, ESTABLECIENDOSE COMO RESULTADO DE LA REVISIÓN EFECTUADA QUE NO CUMPLIÓ CON LAS DISPOSICIONES LEGALES Y NORMATIVAS APLICABLES EN LA MATERIA.</t>
  </si>
  <si>
    <t>DECRETO POR EL QUE SE CALIFICA LA INFORMACIÓN CONTABLE Y PRESUPUESTARIA CONTENIDA EN LA CUENTA PÚBLICA DEL MUNICIPIO DE GÓMEZ FARÍAS, TAMAULIPAS, CORRESPONDIENTE AL AYUNTAMIENTO DEL MUNICIPIO DE GÓMEZ FARÍAS, TAMAULIPAS, DEL EJERCICIO FISCAL 2022, ESTABLECIÉNDOSE COMO RESULTADO D E LA REVISION EFECTUADA QUE NO CUMPLIÓ CON LAS DISPOSICIONES LEGALES Y NORMATIVAS APLICABLES EN LA MATERIA.</t>
  </si>
  <si>
    <t>DECRETO POR EL QUE SE CALIFICA LA INFORMACIÓN CONTABLE Y PRESUPUESTARIA CONTENIDA EN LA CUENTA PÚBLICA DEL MUNICIPIO DE HIDALGO, TAMAULIPAS, CORRESPONDIENTE AL AYUNTAMIENTO DEL MUNICIPIO DE HIDALGO,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</si>
  <si>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DEL MUNICIPIO DE MIQUIHUANA, TAMAULIPAS, CORRESPONDIENTE AL AYUNTAMIENTO DEL MUNICIPIO DE MIQUIHUANA,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</si>
  <si>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CAMARGO, TAMAULIPAS, CORRESPONDIENTE AL TOMO DE LA COMISIÓN MUNICIPAL DE AGUA POTABLE Y ALCANTARILLADO DEL MUNICIPIO D E CAMARGO, TAMAULIPAS, DEL EJERCICIO FISCAL 2022, ESTABLECIENDOSE COMO RESULTADO DE LA REVISIÓN EFECTUADA QUE NO CUMPLIÓ CON LAS DISPOSICIONES LEGALES Y NORMATIVAS APLICABLES EN LA MATERIA.</t>
  </si>
  <si>
    <t>DECRETO POR EL QUE SE CALIFICA LA INFORMACIÓN CONTABLE Y PRESUPUESTARIA CONTENIDA EN LA CUENTA PÚBLICA CONSOLIDADA DEL MUNICIPIO DE GÓMEZ FARÍAS, TAMAULIPAS, CORRESPONDIENTE AL TOMO DE LA COMISIÓN MUNICIPAL DE AGUA POTABLE Y ALCANTARILLADO DEL MUNICIPIO DE GÓMEZ FARÍAS, TAMAULIPAS, DEL EJERCICIO FISCAL 2022, ESTABLECIENDOSE COMO RESULTADO DE LA REVISIÓN EFECTUADA QUE CUMPLIÓ CON LAS DISPOSICIONES LEGALES Y NORMATIVAS APLICABLES EN LA MATERIA.</t>
  </si>
  <si>
    <t>DECRETO POR EL QUE SE CALIFICA LA INFORMACIÓN CONTABLE Y PRESUPUESTARIA CONTENIDA EN LA CUENTA PÚBLICA CONSOLIDADA DEL MUNICIPIO DE GUSTAVO DÍAZ ORDAZ, TAMAULIPAS, CORRESPONDIENTE AL TOMO DE LA COMISION MUNICIPAL DE AGUA POTABLE Y ALCANTARILLADO DEL MUNICIPIO DE GUSTAVO DIAZ ORDAZ,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</si>
  <si>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HIDALGO, TAMAULIPAS, CORRESPONDIENTE AL TOMO DE LA COMISIÓN MUNICIPAL DE AGUA POTABLE Y ALCANTARILLADO DEL MUNICIPIO DE HIDALGO,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</si>
  <si>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OCAMPO, TAMAULIPAS, CORRESPONDIENTE AL TOMO DE LA COMISION MUNICIPAL DE AGUA POTABLE Y ALCANTARILLADO DEL MUNICIPIO DE OCAMPO, TAMAULIPAS, DEL EJERCICIO FISCAL 2022,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</si>
  <si>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SOTO LA MARINA, TAMAULIPAS, CORRESPONDIENTE AL TOMO DE LA COMISIÓN MUNICIPAL DE AGUA POTABLE Y ALCANTARILLADO DEL MUNICIPIO DE SOTO LA MARINA, TAMAULIPAS, DEL EJERCICIO FISCAL 2022, ESTABLECIENDOSE COMO RESULTADO DE LA REVISIÓN EFECTUADA QUE CUMPLIÓ CON LAS DISPOSICIONES LEGALES Y NORMATIVAS APLICABLES EN LA MATERIA.</t>
  </si>
  <si>
    <t>DECRETO POR EL QUE SE CALIFICA LA INFORMACIÓN CONTABLE Y PRESUPUESTARIA CONTENIDA EN LA CUENTA PÚBLICA CONSOLIDADA DEL MUNICIPIO DE VILLAGRÁN, TAMAULIPAS, CORRESPONDIENTE AL TOMO DE LA COMISION MUNICIPAL DE AGUA POTABLE Y ALCANTARILLADO DEL MUNICIPIO DE VILLAGRÁN,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</si>
  <si>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NUEVO LAREDO, TAMAULIPAS, CORRESPONDIENTE AL INSTITUTO MUNICIPAL DE VIVIENDA Y SUELO URBANO DE NUEVO LAREDO, TAMAULIPAS, DEL EJERCICIO FISCAL 2022, ESTABLECIENDOSE COMO RESULTADO DE LA REVISIÓN EFECTUADA QUE CUMPLIÓ CON LAS DISPOSICIONES LEGALES Y NORMATIVAS APLICABLES EN LA MATERIA.</t>
  </si>
  <si>
    <t>DECRETO POR EL QUE SE CALIFICA LA INFORMACIÓN CONTABLE Y PRESUPUESTARIA CONTENIDA EN LA CUENTA PÚBLICA CONSOLIDADA DEL MUNICIPIO DE NUEVO LAREDO, TAMAULIPAS, CORRESPONDIENTE AL TOMO DEL INSTITUTO PARA EL DESARROLLO CULTURAL DE NUEVO LAREDO, TAMAULIPAS, DEL EJERCICIO FISCAL 2022, ESTABLECIENDOSE COMO RESULTADO DE LA REVISIÓN EFECTUADA QUE CUMPLIÓ CON LAS DISPOSICIONES LEGALES Y NORMATIVAS APLICABLES EN LA MATERIA.</t>
  </si>
  <si>
    <t>DECRETO POR EL QUE SE CALIFICA LA INFORMACIÓN CONTABLE Y PRESUPUESTARIA CONTENIDA EN LA CUENTA PÚBLICA CONSOLIDADA DEL MUNICIPIO DE NUEVO LAREDO, TAMAULIPAS CORRESPONDIENTE AL INSTITUTO MUNICIPAL DE CULTURA FISICA Y DEPORTE D E NUEVO LAREDO,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</si>
  <si>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PUBLICA CONSOLIDADA DEL MUNICIPIO DE NUEVO LAREDO, TAMAULIPAS CORRESPONDIENTE AL TOMO DEL INSTITUTO MUNICIPAL PARA EL DESARROLLO DE LA JUVENTUD DE NUEVO LAREDO, TAMAULIPAS, DEL EJERCICIO FISCAL 2022, ESTABLECIÉNDOSE COMO RESULTADO DE LA REVISIÓN EFECTUADA QUE CUMPLIÓ CON LAS DISPOSICIONES LEGALES Y NORMATIVAS APLICABLES EN LA MATERIA.</t>
  </si>
  <si>
    <t>DECRETO POR EL QUE SE CALIFICA LA INFORMACIÓN CONTABLE Y PRESUPUESTARIA CONTENIDA EN LA CUENTA PÚBLICA CONSOLIDADA DEL DEL MUNICIPIO DE VICTORIA, TAMAULIPAS, CORRESPONDIENTE AL TOMO DEL TRIBUNAL DE JUSTICIA ADMINISTRATIVA MUNICIPAL DE VICTORIA, DEL EJERCICIO FISCAL 2022, ESTABLECIENDOSE COMO RESULTADO DE LA REVISIÓN EFECTUADA QUE CUMPLIÓ CON LAS DISPOSICIONES LEGALES Y NORMATIVAS APLICABLES EN LA MATERIA.</t>
  </si>
  <si>
    <t>DECRETO POR EL QUE SE CALIFICA LA INFORMACIÓN CONTABLE Y PRESUPUESTARIA CONTENIDA EN LA CUENTA PÚBLICA CONSOLIDADA DEL MUNICIPIO DE NUEVO LAREDO, TAMAULIPAS, CORRESPONDIENTE AL TOMO DEL INSTITUTO MUNICIPAL PARA EL DESARROLLO DE LA SALUD DEL MUNICIPIO DE NUEVO LAREDO, TAMAULIPAS, DEL EJERCIIO FISCAL 2022, ESTABLECIÉNDOSECOMO RESULTADO DE LA REVISIÓN EFECTUADA QUE CUMPLIÓ CON LAS DISPOSICIONES LEGALES Y NORMATIVAS APLICABLES EN LA MATERIA.</t>
  </si>
  <si>
    <t>DECRETO POR EL QUE SE CALIFICA LA INFORMACIÓN CONTABLE Y PRESUPUESTARIA CONTENIDA EN LA CUENTA PUBLICA CONSOLIDADA DEL MUNICIPIO DE RIO BRAVO, TAMAULIPAS, CORRESPONDIENTE AL TOMO DEL INSTITUTO MUNICIPAL DE CULTURA FISICA Y DEPORTE DE RIO BRAVO, TAMAULIPAS, DEL EJERCICIO FISCAL 2022, ESTABLECIÉNDOSE COMO RESULTADO DE LA REVISIÓN EFECTUADA QUE CUMPLIÓ CON LAS DISPOSICIONES LEGALES Y NORMATIVAS APLICABLES EN LA MATERIA.</t>
  </si>
  <si>
    <t>DECRETO POR EL QUE SE CALIFICA LA INFORMACIÓN RELATIVA AL PROGRAMA E 094 PROMOCIÓN DEL PLENO EJERCICIO DE LOS DERECHOS DE TRANSPARENCIA Y ACCESO A LA INFORMACIÓN PÚBLICA, EJERCICIO FISCAL 2022 PRESENTADO POR EL INSTITUTO DE TRANSPARENCIA, DE ACCESO A LA INFORMACIÓN Y DE PROTECCIÓN DE DATOS PERSONALES DEL ESTADO DE TAMAULIPAS, ESTABLECIÉNDOSE COMO RESULTADO DE LA REVISIÓN EFECTUADA QUE NO CUMPLIÓ CON LAS DISPOSICIONES LEGALES Y NORMATIVAS APLICABLES EN LA MATERIA.</t>
  </si>
  <si>
    <t>DECRETO POR EL QUE SE CALIFICA LA INFORMACIÓN RELATIVA AL PROGRAMA E 097 IMPARTICIÓN DE JUSTICIA EN MATERIA ADMINISTRATIVA, EJERCICIO FISCAL 2022 PRESENTADO POR EL TRIBUNAL DE JUSTICIA ADMINISTRATIVA DEL ESTADO DE TAMAULIPAS, ESTABLECIÉNDOSE COMO RESULTADO DE LA REVISIÓN EFECTUADA QUE NO CUMPLIÓ CON LAS DISPOSICIONES LEGALES Y NORMATIVAS APLICABLES EN LA MATERIA.</t>
  </si>
  <si>
    <t>DECRETO POR EL QUE SE CALIFICA LA INFORMACIÓN RELATIVA AL PROGRAMA E 040 IMPARTICIÓN DE CONCILIACIÓN Y ARBITRAJE LABORAL EJERCICIO FISCAL 2022 PRESENTADO POR LA SECRETARÍA DEL TRABAJO DEL GOBIERNO DEL ESTADO DE TAMAULIPAS ESTABLECIÉNDOSE COMO RESULTADO DE LA REVISIÓN EFECTUADA QUE NO CUMPLIÓ CON LAS DISPOSICIONES LEGALES Y NORMATIVAS APLICABLES EN LA MATERIA.</t>
  </si>
  <si>
    <t>DECRETO POR EL QUE SE CALIFICA LA INFORMACIÓN RELATIVA AL PROGRAMA P 138 ACCIONES DE COMBATE A LA CORRUPCIÓN, EJERCICIO FISCAL 2022 PRESENTADO POR LA SECRETARÍA EJECUTIVA DEL SISTEMA ESTATAL ANTICORRUPCIÓN DE TAMAULIPAS, ESTABLECIÉNDOSE COMO RESULTADO DE LA REVISIÓN EFECTUADA QUE CUMPLE DE LAS DISPOSICIONES LEGALES Y NORMATIVAS APLICABLES EN LA MATERIA.</t>
  </si>
  <si>
    <t>DECRETO POR EL QUE SE CALIFICA LA INFORMACIÓN RELATIVA AL PROGRAMA E232 CONCILIACIÓN LABORAL, EJERCICIO FISCAL 2022 PRESENTADO POR EL CENTRO DE CONCILIACIÓN LABORAL DEL ESTADO DE TAMAULIPAS, ESTABLECIÉNDOSE COMO RESULTADO DE LA REVISIÓN EFECTUADA QUE CUMPLE CON LAS DISPOSICIONES LEGALES Y NORMATIVAS APLICABLES EN LA MATERIA.</t>
  </si>
  <si>
    <t>DECRETO POR EL QUE SE CALIFICA LA INFORMACIÓN RELATIVA AL PROGRAMA E 167 GESTIÓN DEL RECURSO AGUA, EJERCICIO FISCAL 2022 PRESENTADO POR LA COMISIÓN ESTATAL DEL AGUA DE TAMAULIPAS ESTABLECIÉNDOSE COMO RESULTADO DE LA REVISIÓN EFECTUADA QUE NO CUMPLIÓ CON LAS DISPOSICIONES LEGALES Y NORMATIVAS APLICABLES EN LA MATERIA.</t>
  </si>
  <si>
    <t>DECRETO POR EL QUE SE CALIFICA LA INFORMACIÓN RELATIVA AL CONCEPTO AYUDAS SOCIALES, PARTIDA 4410 AYUDAS SOCIALES A PERSONAS, EJERCICIO FISCAL 2022 PRESENTADO POR EL AYUNTAMIENTO DEL MUNICIPIO DE XICOTENCATL, TAMAULIPAS, ESTABLECIÉNDOSE COMO RESULTADO DE LA REVISION EFECTUADA QUE NO CUMPLIÓ CON LAS DISPOSICIONES LEGALES Y NORMATIVAS APLICABLES EN LA MATERIA.</t>
  </si>
  <si>
    <t>DECRETO POR EL QUE SE CALIFICA LA INFORMACIÓN RELATIVA AL FONDO DE APORTACIONES PARA EL FORTALECIMIENTO DE LOS MUNICIPIOS Y DE LAS DEMARCACIONES TERRITORIALES DEL DISTRITO FEDERAL (FORTAMUN), EJERCICIO FISCAL 2022 PRESENTADO POR EL AYUNTAMIENTO DEL MUNICIPIO DE MATAMOROS, TAMAULIPAS ESTABLECIÉNDOSE COMO RESULTADO DE LA REVISIÓN EFECTUADA QUE NO CUMPLIÓ CON LAS DISPOSICIONES LEGALES Y NORMATIVAS APLICABLES EN LA MATERIA.</t>
  </si>
  <si>
    <t>https://www.congresotamaulipas.gob.mx/Parlamentario/Archivos/Decretos/DEC-66-671.pdf</t>
  </si>
  <si>
    <t>https://www.congresotamaulipas.gob.mx/Parlamentario/Archivos/Decretos/DEC-66-672.pdf</t>
  </si>
  <si>
    <t>https://www.congresotamaulipas.gob.mx/Parlamentario/Archivos/Decretos/DEC-66-673.pdf</t>
  </si>
  <si>
    <t>https://www.congresotamaulipas.gob.mx/Parlamentario/Archivos/Decretos/DEC-66-674.pdf</t>
  </si>
  <si>
    <t>https://www.congresotamaulipas.gob.mx/Parlamentario/Archivos/Decretos/DEC-66-675.pdf</t>
  </si>
  <si>
    <t>https://www.congresotamaulipas.gob.mx/Parlamentario/Archivos/Decretos/DEC-66-676.pdf</t>
  </si>
  <si>
    <t>https://www.congresotamaulipas.gob.mx/Parlamentario/Archivos/Decretos/DEC-66-677.pdf</t>
  </si>
  <si>
    <t>https://www.congresotamaulipas.gob.mx/Parlamentario/Archivos/Decretos/DEC-66-678.pdf</t>
  </si>
  <si>
    <t>https://www.congresotamaulipas.gob.mx/Parlamentario/Archivos/Decretos/DEC-66-679.pdf</t>
  </si>
  <si>
    <t>https://www.congresotamaulipas.gob.mx/Parlamentario/Archivos/Decretos/DEC-66-680.pdf</t>
  </si>
  <si>
    <t>https://www.congresotamaulipas.gob.mx/Parlamentario/Archivos/Decretos/DEC-66-681.pdf</t>
  </si>
  <si>
    <t>https://www.congresotamaulipas.gob.mx/Parlamentario/Archivos/Decretos/DEC-66-682.pdf</t>
  </si>
  <si>
    <t>https://www.congresotamaulipas.gob.mx/Parlamentario/Archivos/Decretos/DEC-66-683.pdf</t>
  </si>
  <si>
    <t>https://www.congresotamaulipas.gob.mx/Parlamentario/Archivos/Decretos/DEC-66-684.pdf</t>
  </si>
  <si>
    <t>https://www.congresotamaulipas.gob.mx/Parlamentario/Archivos/Decretos/DEC-66-685.pdf</t>
  </si>
  <si>
    <t>https://www.congresotamaulipas.gob.mx/Parlamentario/Archivos/Decretos/DEC-66-686.pdf</t>
  </si>
  <si>
    <t>https://www.congresotamaulipas.gob.mx/Parlamentario/Archivos/Decretos/DEC-66-687.pdf</t>
  </si>
  <si>
    <t>https://www.congresotamaulipas.gob.mx/Parlamentario/Archivos/Decretos/DEC-66-688.pdf</t>
  </si>
  <si>
    <t>https://www.congresotamaulipas.gob.mx/Parlamentario/Archivos/Decretos/DEC-66-689.pdf</t>
  </si>
  <si>
    <t>https://www.congresotamaulipas.gob.mx/Parlamentario/Archivos/Decretos/DEC-66-690.pdf</t>
  </si>
  <si>
    <t>https://www.congresotamaulipas.gob.mx/Parlamentario/Archivos/Decretos/DEC-66-691.pdf</t>
  </si>
  <si>
    <t>https://www.congresotamaulipas.gob.mx/Parlamentario/Archivos/Decretos/DEC-66-692.pdf</t>
  </si>
  <si>
    <t>https://www.congresotamaulipas.gob.mx/Parlamentario/Archivos/Decretos/DEC-66-693.pdf</t>
  </si>
  <si>
    <t>https://www.congresotamaulipas.gob.mx/Parlamentario/Archivos/Decretos/DEC-66-694.pdf</t>
  </si>
  <si>
    <t>https://www.congresotamaulipas.gob.mx/Parlamentario/Archivos/Decretos/DEC-66-695.pdf</t>
  </si>
  <si>
    <t>https://www.congresotamaulipas.gob.mx/Parlamentario/Archivos/Decretos/DEC-66-696.pdf</t>
  </si>
  <si>
    <t>https://www.congresotamaulipas.gob.mx/Parlamentario/Archivos/Decretos/DEC-66-697.pdf</t>
  </si>
  <si>
    <t>https://www.congresotamaulipas.gob.mx/Parlamentario/Archivos/Decretos/DEC-66-698.pdf</t>
  </si>
  <si>
    <t>https://www.congresotamaulipas.gob.mx/Parlamentario/Archivos/Decretos/DEC-66-699.pdf</t>
  </si>
  <si>
    <t>https://www.congresotamaulipas.gob.mx/Parlamentario/Archivos/Decretos/DEC-66-700.pdf</t>
  </si>
  <si>
    <t>DECRETO POR EL QUE SE CALIFICA LA INFORMACIÓN RELATIVA AL FONDO DE APORTACIONES PARA EL FORTALECIMIENTO DE LOS MUNICIPIOS Y DE LAS DEMARCACIONES TERRITORIALES DEL DISTRITO FEDERAL (FORTAMUN), EJERCICIO FISCAL -2022 PRESENTADO POR EL AYUNTAMIENTO DEL MUNICIPIO DE ALTAMIRA, TAMAULIPAS ESTABLECIÉNDOSE COMO RESULTADO DE LA REVISIÓN EFECTUADA QUE CUMPLIÓ CON LAS DISPOSICIONES LEGALES Y NORMATIVAS APLICABLES EN LA MATERIA.</t>
  </si>
  <si>
    <t>DECRETO POR EL QUE SE CALIFICA LA INFORMACIÓN RELATIVA AL FONDO DE APORTACIONES PARA LA INFRAESTRUCTURA SOCIAL MUNICIPAL Y DE LAS DEMARCACIONES TERRITORIALES DEL DISTRITO FEDERAL EJERCICIO FISCAL 2022 PRESENTADO POR EL AYUNTAMIENTO DEL MUNICIPIO DE TULA, TAMAULIPAS ESTABLECIÉNDOSE COMO RESULTADO DE LA REVISIÓN EFECTUADA QUE CUMPLIÓ CON LAS DISPOSICIONES LEGALES Y NORMATIVAS APLICABLES EN LA MATERIA.</t>
  </si>
  <si>
    <t>DECRETO POR EL QUE SE CALIFICA LA INFORMACIÓN RELATIVA AL FONDO DE APORTACIONES PARA LA INFRAESTRUCTURA SOCIAL MUNICIPAL Y DE LAS DEMARCACIONES TERRITORIALES DEL DISTRITO FEDERAL EJERCICIO FISCAL 2022 PRESENTADO POR EL AYUNTAMIENTO DEL MUNICIPIO DE RIO BRAVO, TAMAULIPAS ESTABLECIÉNDOSE COMO RESULTADO DE LA REVISIÓN EFECTUADA QUE CUMPLIÓ CON LAS DISPOSICIONES LEGALES Y NORMATIVAS APLICABLES EN LA MATERIA.</t>
  </si>
  <si>
    <t>DECRETO POR EL QUE SE CALIFICA LA INFORMACIÓN RELATIVA AL FONDO DE APORTACIONES PARA LA INFRAESTRUCTURA SOCIAL MUNICIPAL Y DE LAS DEMARCACIONES TERRITORIALES DEL DISTRITO FEDERAL (FISMDF), EJERCICIO FISCAL 2022 PRESENTADO POR EL AYUNTAMIENTO DEL MUNICIPIO DE HIDALGO, TAMAULIPAS, ESTABLECIÉNDOSE COMO RESULTADO DE LA REVISIÓN EFECTUADA QUE CUMPLE CON LAS DISPOSICIONES LEGALES Y NORMATIVAS APLICABLES EN LA MATERIA.</t>
  </si>
  <si>
    <t xml:space="preserve">DECRETO POR EL QUE SE CALIFICA LA INFORMACIÓN RELATIVA AL FONDO DE APORTACIONES PARA LA INFRAESTRUCTURA SOCIAL MUNICIPAL Y DE LAS DEMARCACIONES TERRITORIALES DEL DISTRITO FEDERAL (FISMDF), EJERCICIO FISCAL 2022 PRESENTADO POR EL AYUNTAMIENTO DEL MUNICIPIO DE SOTO LA MARINA, TAMAULIPAS, ESTABLECIÉNDOSE COMO RESULTADO DE LA REVISIÓN EFECTUADA QUE SE ABSTIENE DE EMITIR OPINIÓN ACERCA DEL CUMPLIMIENTO DE LAS DISPOSICIONES LEGALES Y NORMATIVAS APLICABLES EN LA MATERIA.	</t>
  </si>
  <si>
    <t>DECRETO POR EL QUE SE CALIFICA LA INFORMACIÓN RELATIVA AL FONDO DE APORTACIONES PARA LA INFRAESTRUCTURA SOCIAL MUNICIPAL Y DE LAS DEMARCACIONES TERRITORIALES DEL DISTRITO FEDERAL (FISMDF), EJERCICIO FISCAL 2022 PRESENTADO POR EL AYUNTAMIENTO DEL MUNICIPIO DE SAN CARLOS, TAMAULIPAS, ESTABLECIÉNDOSE COMO RESULTADO DE LA REVISIÓN EFECTUADA QUE CUMPLE CON LAS DISPOSICIONES LEGALES Y NORMATIVAS APLICABLES EN LA MATERIA.</t>
  </si>
  <si>
    <t>DECRETO POR EL QUE SE CALIFICA LA INFORMACIÓN RELATIVA AL FONDO DE APORTACIONES PARA LA INFRAESTRUCTURA SOCIAL MUNICIPAL Y DE LAS DEMARCACIONES TERRITORIALES DEL DISTRITO FEDERAL (FISMDF) EJERCICIO FISCAL 2022 PRESENTADO POR EL AYUNTAMIENTO DEL MUNICIPIO DE JAUMAVE TAMAULIPAS, ESTABLECIÉNDOSE COMO RESULTADO DE LA REVISIÓN EFECTUADA ESTE CUMPLIÓ CON LA REALIZACIÓN DE ACCIONES PARA EL LOGRO DE METAS Y OBJETIVOS RESPECTO DE LAS DISPOSICIONES LEGALES Y NORMATIVAS APLICABLES EN LA MATERIA.</t>
  </si>
  <si>
    <t>DECRETO POR EL QUE SE CALIFICA LA INFORMACIÓN RELATIVA AL FONDO DE APORTACIONES PARA LA INFRAESTRUCTURA SOCIAL MUNICIPAL Y DE LAS DEMARCACIONES TERRITORIALES DEL DISTRITO FEDERAL (FISMDF) EJERCICIO FISCAL 2022 PRESENTADO POR EL AYUNTAMIENTO DEL MUNICIPIO DE LLERA TAMAULIPAS, ESTABLECIÉNDOSE COMO RESULTADO DE LA REVISIÓN EFECTUADA ESTE CUMPLIÓ CON LA REALIZACIÓN DE ACCIONES PARA EL LOGRO DE METAS Y OBJETIVOS RESPECTO DE LAS DISPOSICIONES LEGALES Y NORMATIVAS APLICABLES EN LA MATERIA.</t>
  </si>
  <si>
    <t>DECRETO POR EL QUE SE CALIFICA LA INFORMACIÓN CONTABLE Y PRESUPUESTARIA DEL PODER EJECUTIVO CONTENIDA EN LA CUENTA PÚBLICA CONSOLIDADA DEL GOBIERNO DEL ESTADO DE TAMAULIPAS CORRESPONDIENTE AL TOMO III DEL PODER EJECUTIVO, EJERCICIO FISCAL 2023, ESTABLECIÉNDOSE COMO RESULTADO DE LA REVISIÓN EFECTUADA QUE CUMPLIÓ CON LAS DISPOSICIONES LEGALES Y NORMATIVAS APLICABLES EN LA MATERIA.</t>
  </si>
  <si>
    <t>DECRETO POR EL QUE SE CALIFICA LA INFORMACIÓN CONTABLE Y PRESUPUESTARIA DEL CONGRESO DEL ESTADO LIBRE Y SOBERANO DE TAMAULIPAS (PODER LEGISLATIVO) CONTENIDA EN LA CUENTA PÚBLICA CONSOLIDADA DEL GOBIERNO DEL ESTADO DE TAMAULIPAS CORRESPONDIENTE AL TOMO IV DEL PODER LEGISLATIVO, EJERCICIO FISCAL 2023, ESTABLECIÉNDOSE COMO RESULTADO DE LA REVISIÓN EFECTUADA QUE CUMPLIÓ CON LAS DISPOSICIONES LEGALES Y NORMATIVAS APLICABLES EN LA MATERIA.</t>
  </si>
  <si>
    <t>DECRETO POR EL QUE SE CALIFICA LA INFORMACIÓN CONTABLE Y PRESUPUESTARIA DEL SUPREMO TRIBUNAL DE JUSTICIA DEL ESTADO DE TAMAULIPAS (PODER JUDICIAL) CONTENIDA EN LA CUENTA PÚBLICA CONSOLIDADA DEL GOBIERNO DEL ESTADO DE TAMAULIPAS CORRESPONDIENTE AL TOMO V DEL PODER JUDICIAL, EJERCICIO FISCAL 2023, ESTABLECIÉNDOSE COMO RESULTADO DE LA REVISIÓN EFECTUADA QUE CUMPLIÓ CON LAS DISPOSICIONES LEGALES Y NORMATIVAS APLICABLES EN LA MATERIA.</t>
  </si>
  <si>
    <t>DECRETO POR EL QUE SE CALIFICA LA INFORMACIÓN CONTABLE Y PRESUPUESTARIA DE LA COMISIÓN DE DERECHOS HUMANOS DEL ESTADO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</si>
  <si>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 LA FISCALÍA GENERAL DE JUSTICIA DEL ESTADO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</si>
  <si>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DEL INSTITUTO DE TRANSPARENCIA, DE ACCESO A LA INFORMACIÓN Y DE PROTECCIÓN DE DATOS PERSONALES DEL ESTADO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</si>
  <si>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DEL INSTITUTO ELECTORAL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</si>
  <si>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DEL TRIBUNAL DE JUSTICIA ADMINISTRATIVA DEL ESTADO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</si>
  <si>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DEL TRIBUNAL ELECTORAL DEL ESTADO DE TAMAULIPAS CONTENIDA EN LA CUENTA PÚBLICA CONSOLIDADA DEL GOBIERNO DEL ESTADO DE TAMAULIPAS CORRESPONDIENTE AL TOMO VI ÓRGANOS AUTÓNOMOS, EJERCICIO FISCAL 2023, ESTABLECIÉNDOSE COMO RESULTADO DE LA REVISIÓN EFECTUADA QUE CUMPLIÓ CON LAS DISPOSICIONES LEGALES Y NORMATIVAS APLICABLES EN LA MATERIA.</t>
  </si>
  <si>
    <t>DECRETO POR EL QUE SE CALIFICA LA INFORMACIÓN CONTABLE Y PRESUPUESTARIA DE LA UNIVERSIDAD AUTÓNOMA DE TAMAULIPAS CONTENIDA EN LA CUENTA PÚBLICA CONSOLIDADA DEL GOBIERNO DEL ESTADO DE TAMAULIPAS CORRESPONDIENTE AL TOMO VI ÓRGANOS AUTÓNOMOS, EJERCICIO FISCAL 2023, ESTABLECIÉNDOSE COMO RESULTADO DE LA REVISIÓN EFECTUADA QUE NO CUMPLIÓ CON LAS DISPOSICIONES LEGALES Y NORMATIVAS APLICABLES EN LA MATERIA.</t>
  </si>
  <si>
    <t>DECRETO POR EL QUE SE CALIFICA LA INFORMACIÓN CONTABLE Y PRESUPUESTARIA DEL CENTRO DE CONCILIACIÓN LABORAL DEL ESTADO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</si>
  <si>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CENTRO REGIONAL DE FORMACIÓN DOCENTE E INVESTIGACIÓN EDUCATIVA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</si>
  <si>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COLEGIO DE BACHILLERES DEL ESTADO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</si>
  <si>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COLEGIO DE EDUCACIÓN PROFESIONAL TÉCNICA DEL ESTADO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</si>
  <si>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COLEGIO DE SAN JUAN SIGLO XXI CONTENIDA EN LA CUENTA PÚBLICA CONSOLIDADA DEL GOBIERNO DEL ESTADO DE TAMAULIPAS CORRESPONDIENTE AL TOMO VII DEL SECTOR PARAESTAL, EJERCICIO FISCAL 2023, ESTABLECIÉNDOSE COMO RESULTADO DE LA REVISIÓN EFECTUADA QUE CUMPLIÓ CON LAS DISPOSICIONES LEGALES Y NORMATIVAS APLICABLES EN LA MATERIA.</t>
  </si>
  <si>
    <t>DECRETO POR EL QUE SE CALIFICA LA INFORMACIÓN CONTABLE Y PRESUPUESTARIA DE LA COMISIÓN DE CAZA Y PESCA DEPORTIVA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</si>
  <si>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DE ENERGÍA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</si>
  <si>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DE PARQUES Y BIODIVERSIDAD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</si>
  <si>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ESTATAL DE CONCILIACIÓN Y ARBITRAJE MÉDICO,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</si>
  <si>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CASAS,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</si>
  <si>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CRUILLAS, TAMAULIPAS, CONTENIDA EN LA CUENTA PÚBLICA CONSOLIDADA DEL GOBIERNO DEL ESTADO DE TAMAULIPAS CORRESPONDIENTE AL TOMO VII SECTOR PARAESTATAL, EJERCICIO FISCAL 2023, ESTABLECIÉNDOSE COMO RESULTADO DE LA REVISIÓN EFECTUADA QUE CUMPLIÓ CON LAS DISPOSICIONES LEGALES Y NORMATIVAS APLICABLES EN LA MATERIA.</t>
  </si>
  <si>
    <t>https://www.congresotamaulipas.gob.mx/Parlamentario/Archivos/Decretos/DEC-66-701.pdf</t>
  </si>
  <si>
    <t>https://www.congresotamaulipas.gob.mx/Parlamentario/Archivos/Decretos/DEC-66-702.pdf</t>
  </si>
  <si>
    <t>https://www.congresotamaulipas.gob.mx/Parlamentario/Archivos/Decretos/DEC-66-703.pdf</t>
  </si>
  <si>
    <t>https://www.congresotamaulipas.gob.mx/Parlamentario/Archivos/Decretos/DEC-66-704.pdf</t>
  </si>
  <si>
    <t>https://www.congresotamaulipas.gob.mx/Parlamentario/Archivos/Decretos/DEC-66-705.pdf</t>
  </si>
  <si>
    <t>https://www.congresotamaulipas.gob.mx/Parlamentario/Archivos/Decretos/DEC-66-706.pdf</t>
  </si>
  <si>
    <t>https://www.congresotamaulipas.gob.mx/Parlamentario/Archivos/Decretos/DEC-66-707.pdf</t>
  </si>
  <si>
    <t>https://www.congresotamaulipas.gob.mx/Parlamentario/Archivos/Decretos/DEC-66-708.pdf</t>
  </si>
  <si>
    <t>https://www.congresotamaulipas.gob.mx/Parlamentario/Archivos/Decretos/DEC-66-709.pdf</t>
  </si>
  <si>
    <t>https://www.congresotamaulipas.gob.mx/Parlamentario/Archivos/Decretos/DEC-66-710.pdf</t>
  </si>
  <si>
    <t>https://www.congresotamaulipas.gob.mx/Parlamentario/Archivos/Decretos/DEC-66-711.pdf</t>
  </si>
  <si>
    <t>https://www.congresotamaulipas.gob.mx/Parlamentario/Archivos/Decretos/DEC-66-712.pdf</t>
  </si>
  <si>
    <t>https://www.congresotamaulipas.gob.mx/Parlamentario/Archivos/Decretos/DEC-66-713.pdf</t>
  </si>
  <si>
    <t>https://www.congresotamaulipas.gob.mx/Parlamentario/Archivos/Decretos/DEC-66-714.pdf</t>
  </si>
  <si>
    <t>https://www.congresotamaulipas.gob.mx/Parlamentario/Archivos/Decretos/DEC-66-715.pdf</t>
  </si>
  <si>
    <t>https://www.congresotamaulipas.gob.mx/Parlamentario/Archivos/Decretos/DEC-66-716-.pdf</t>
  </si>
  <si>
    <t>https://www.congresotamaulipas.gob.mx/Parlamentario/Archivos/Decretos/DEC-66-717.pdf</t>
  </si>
  <si>
    <t>https://www.congresotamaulipas.gob.mx/Parlamentario/Archivos/Decretos/DEC-66-718.pdf</t>
  </si>
  <si>
    <t>https://www.congresotamaulipas.gob.mx/Parlamentario/Archivos/Decretos/DEC-66-719.pdf</t>
  </si>
  <si>
    <t>https://www.congresotamaulipas.gob.mx/Parlamentario/Archivos/Decretos/DEC-66-720.pdf</t>
  </si>
  <si>
    <t>https://www.congresotamaulipas.gob.mx/Parlamentario/Archivos/Decretos/DEC-66-721.pdf</t>
  </si>
  <si>
    <t>https://www.congresotamaulipas.gob.mx/Parlamentario/Archivos/Decretos/DEC-66-722.pdf</t>
  </si>
  <si>
    <t>https://www.congresotamaulipas.gob.mx/Parlamentario/Archivos/Decretos/DEC-66-723.pdf</t>
  </si>
  <si>
    <t>https://www.congresotamaulipas.gob.mx/Parlamentario/Archivos/Decretos/DEC-66-724.pdf</t>
  </si>
  <si>
    <t>https://www.congresotamaulipas.gob.mx/Parlamentario/Archivos/Decretos/DEC-66-725.pdf</t>
  </si>
  <si>
    <t>https://www.congresotamaulipas.gob.mx/Parlamentario/Archivos/Decretos/DEC-66-726.pdf</t>
  </si>
  <si>
    <t>https://www.congresotamaulipas.gob.mx/Parlamentario/Archivos/Decretos/DEC-66-727.pdf</t>
  </si>
  <si>
    <t>https://www.congresotamaulipas.gob.mx/Parlamentario/Archivos/Decretos/DEC-66-729.pdf</t>
  </si>
  <si>
    <t>https://www.congresotamaulipas.gob.mx/Parlamentario/Archivos/Decretos/DEC-66-730.pdf</t>
  </si>
  <si>
    <t>DECRETO POR EL QUE SE CALIFICA LA INFORMACIÓN CONTABLE Y PRESUPUESTARIA DE LA COMISIÓN MUNICIPAL DE AGUA POTABLE Y ALCANTARILLADO DE GÜÉMEZ,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</si>
  <si>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LA ZONA CONURBADA DE LA DESEMBOCADURA DEL RÍO PÁNUCO, EN EL ESTADO DE TAMAULIPAS CONTENIDA EN LA CUENTA PÚBLICA CONSOLIDADA DEL GOBIERNO DEL ESTADO DE TAMAULIPAS CORRESPONDIENTE AL TOMO VII DEL SECTOR PARAESTATAL, ORGANISMOS PÚBLICOS DESCENTRALIZADOS, EJERCICIO FISCAL 2023, ESTABLECIÉNDOSE COMO RESULTADO DE LA REVISIÓN EFECTUADA QUE NO CUMPLIÓ CON LAS DISPOSICIONES LEGALES Y NORMATIVAS APLICABLES EN LA MATERIA.</t>
  </si>
  <si>
    <t>DECRETO POR EL QUE SE CALIFICA LA INFORMACIÓN CONTABLE Y PRESUPUESTARIA DE LA COMISIÓN MUNICIPAL DE AGUA POTABLE Y ALCANTARILLADO DE LLERA, TAMAULIPAS CONTENIDA EN LA CUENTA PÚBLICA CONSOLIDADA DEL GOBIERNO DEL ESTADO DE TAMAULIPAS CORRESPONDIENTE AL TOMO III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</si>
  <si>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MAINERO,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</si>
  <si>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MÉNDEZ,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</si>
  <si>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COMISIÓN MUNICIPAL DE AGUA POTABLE Y ALCANTARILLADO DE MIQUIHUANA, TAMAULIPAS, CONTENIDA EN LA CUENTA PÚBLICA CONSOLIDADA DEL GOBIERNO DEL ESTADO DE TAMAULIPAS CORRESPONDIENTE AL TOMO VII DEL SECTOR PARAESTATAL, EJERCICIO FISCAL 2023, ESTABLECIÉNDOSE COMO RESULTADO DE LA REVISIÓN EFECTUADA QUE NO CUMPLIÓ CON LAS DISPOSICIONES LEGALES Y NORMATIVAS APLICABLES EN LA MATERIA.</t>
  </si>
  <si>
    <t>DECRETO POR EL QUE SE CALIFICA LA INFORMACIÓN CONTABLE Y PRESUPUESTARIA DE LA COMISIÓN MUNICIPAL DE AGUA POTABLE Y ALCANTARILLADO DE PADILLA, TAMAULIPAS CONTENIDA EN LA CUENTA PÚBLICA CONSOLIDADA DEL GOBIERNO DEL ESTADO DE TAMAULIPAS CORRESPONDIENTE AL TOMO VIII SECTOR PARAESTATAL, EJERCICIO FISCAL 2023, ESTABLECIÉNDOSE COMO RESULTADO DE LA REVISIÓN EFECTUADA QUE NO CUMPLIÓ CON LAS DISPOSICIONES LEGALES Y NORMATIVAS APLICABLES EN LA MATERIA.</t>
  </si>
  <si>
    <t>DECRETO POR EL QUE SE CALIFICA LA INFORMACIÓN CONTABLE Y PRESUPUESTARIA DE LA COMISIÓN MUNICIPAL DE AGUA POTABLE Y ALCANTARILLADO DE RÍO BRAVO, TAMAULIPAS CONTENIDA EN LA CUENTA PÚBLICA CONSOLIDADA DEL GOBIERNO DEL ESTADO DE TAMAULIPAS CORRESPONDIENTE AL TOMO VII SECTOR PARAESTATAL, EJERCICIO FISCAL 2023, ESTABLECIÉNDOSE COMO RESULTADO DE LA REVISIÓN EFECTUADA QUE NO CUMPLIÓ CON LAS DISPOSICIONES LEGALES Y NORMATIVAS APLICABLES EN LA MATERIA.</t>
  </si>
  <si>
    <t>DECRETO POR EL QUE SE CALIFICA LA INFORMACIÓN CONTABLE Y PRESUPUESTARIA DE LA COMISIÓN MUNICIPAL DE AGUA POTABLE Y ALCANTARILLADO DE SAN CARLOS,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</si>
  <si>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CONSEJO TAMAULIPECO DE CIENCIA Y TECNOLOGÍA (COTACYT)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</si>
  <si>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EL COLEGIO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</si>
  <si>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DE LA JUVENTUD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</si>
  <si>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DE LAS MUJERES EN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</si>
  <si>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DE PREVISIÓN Y SEGURIDAD SOCIAL DEL ESTADO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</si>
  <si>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DEL DEPORTE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</si>
  <si>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METROPOLITANO DE PLANEACIÓN DEL SUR DE TAMAULIPAS (IMEPLAN)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</si>
  <si>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TAMAULIPECO DE BECAS, ESTÍMULOS Y CRÉDITOS EDUCATIVOS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</si>
  <si>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TAMAULIPECO DE CAPACITACIÓN PARA EL EMPLEO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</si>
  <si>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TAMAULIPECO DE EDUCACIÓN PARA ADULTOS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</si>
  <si>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TAMAULIPECO DE INFRAESTRUCTURA FÍSICA EDUCATIVA CONTENIDA EN LA CUENTA PÚBLICA CONSOLIDADA DEL GOBIERNO DEL ESTADO DE TAMAULIPAS CORRESPONDIENTE AL TOMO VII DEL SECTOR PARAESTATAL, ORGANISMOS PÚBLICOS DESCENTRALIZADOS, EJERCICIO FISCAL 2023, ESTABLECIÉNDOSE COMO RESULTADO DE LA REVISIÓN EFECTUADA QUE CUMPLIÓ CON LAS DISPOSICIONES LEGALES Y NORMATIVAS APLICABLES EN LA MATERIA.</t>
  </si>
  <si>
    <t>DECRETO POR EL QUE SE CALIFICA LA INFORMACIÓN CONTABLE Y PRESUPUESTARIA DEL INSTITUTO TAMAULIPECO DE VIVIENDA Y URBANISMO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</si>
  <si>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INSTITUTO TAMAULIPECO PARA LA CULTURA Y LAS ARTES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</si>
  <si>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RÉGIMEN ESTATAL DE PROTECCIÓN SOCIAL EN SALUD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</si>
  <si>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SECRETARÍA EJECUTIVA DEL SISTEMA ESTATAL ANTICORRUPCIÓN DE TAMAULIPAS CONTENIDA EN LA CUENTA PÚBLICA CONSOLIDADA DEL GOBIERNO DEL ESTADO DE TAMAULIPAS CORRESPONDIENTE AL TOMO VII DEL SECTOR PARAESTATAL, ORGANISMOS PÚBLICOS DESCENTRALIZADOS, EJERCICIO FISCAL 2023, ESTABLECIÉNDOSE COMO RESULTADO DE LA REVISIÓN EFECTUADA QUE CUMPLIÓ CON LAS DISPOSICIONES LEGALES Y NORMATIVAS APLICABLES EN LA MATERIA.</t>
  </si>
  <si>
    <t>DECRETO POR EL QUE SE CALIFICA LA INFORMACIÓN CONTABLE Y PRESUPUESTARIA DE SERVICIOS DE SALUD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</si>
  <si>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SISTEMA ESTATAL RADIO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</si>
  <si>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SISTEMA PARA EL DESARROLLO INTEGRAL DE LA FAMILIA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</si>
  <si>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DE SEGURIDAD Y JUSTICIA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</si>
  <si>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POLITÉCNICA DE ALTAMIRA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</si>
  <si>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TECNOLÓGICA DE ALTAMIRA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</si>
  <si>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https://www.congresotamaulipas.gob.mx/Parlamentario/Archivos/Decretos/DEC-66-731.pdf</t>
  </si>
  <si>
    <t>https://www.congresotamaulipas.gob.mx/Parlamentario/Archivos/Decretos/DEC-66-732.pdf</t>
  </si>
  <si>
    <t>https://www.congresotamaulipas.gob.mx/Parlamentario/Archivos/Decretos/DEC-66-733.pdf</t>
  </si>
  <si>
    <t>https://www.congresotamaulipas.gob.mx/Parlamentario/Archivos/Decretos/DEC-66-734.pdf</t>
  </si>
  <si>
    <t>https://www.congresotamaulipas.gob.mx/Parlamentario/Archivos/Decretos/DEC-66-735.pdf</t>
  </si>
  <si>
    <t>https://www.congresotamaulipas.gob.mx/Parlamentario/Archivos/Decretos/DEC-66-736.pdf</t>
  </si>
  <si>
    <t>https://www.congresotamaulipas.gob.mx/Parlamentario/Archivos/Decretos/DEC-66-737.pdf</t>
  </si>
  <si>
    <t>https://www.congresotamaulipas.gob.mx/Parlamentario/Archivos/Decretos/DEC-66-738.pdf</t>
  </si>
  <si>
    <t>https://www.congresotamaulipas.gob.mx/Parlamentario/Archivos/Decretos/DEC-66-739.pdf</t>
  </si>
  <si>
    <t>https://www.congresotamaulipas.gob.mx/Parlamentario/Archivos/Decretos/DEC-66-740.pdf</t>
  </si>
  <si>
    <t>https://www.congresotamaulipas.gob.mx/Parlamentario/Archivos/Decretos/DEC-66-741.pdf</t>
  </si>
  <si>
    <t>https://www.congresotamaulipas.gob.mx/Parlamentario/Archivos/Decretos/DEC-66-742.pdf</t>
  </si>
  <si>
    <t>https://www.congresotamaulipas.gob.mx/Parlamentario/Archivos/Decretos/DEC-66-743.pdf</t>
  </si>
  <si>
    <t>https://www.congresotamaulipas.gob.mx/Parlamentario/Archivos/Decretos/DEC-66-744.pdf</t>
  </si>
  <si>
    <t>https://www.congresotamaulipas.gob.mx/Parlamentario/Archivos/Decretos/DEC-66-745.pdf</t>
  </si>
  <si>
    <t>https://www.congresotamaulipas.gob.mx/Parlamentario/Archivos/Decretos/DEC-66-746.pdf</t>
  </si>
  <si>
    <t>https://www.congresotamaulipas.gob.mx/Parlamentario/Archivos/Decretos/DEC-66-748.pdf</t>
  </si>
  <si>
    <t>https://www.congresotamaulipas.gob.mx/Parlamentario/Archivos/Decretos/DEC-66-749.pdf</t>
  </si>
  <si>
    <t>https://www.congresotamaulipas.gob.mx/Parlamentario/Archivos/Decretos/DEC-66-750.pdf</t>
  </si>
  <si>
    <t>https://www.congresotamaulipas.gob.mx/Parlamentario/Archivos/Decretos/DEC-66-751.pdf</t>
  </si>
  <si>
    <t>https://www.congresotamaulipas.gob.mx/Parlamentario/Archivos/Decretos/DEC-66-752.pdf</t>
  </si>
  <si>
    <t>https://www.congresotamaulipas.gob.mx/Parlamentario/Archivos/Decretos/DEC-66-753.pdf</t>
  </si>
  <si>
    <t>https://www.congresotamaulipas.gob.mx/Parlamentario/Archivos/Decretos/DEC-66-755.pdf</t>
  </si>
  <si>
    <t>https://www.congresotamaulipas.gob.mx/Parlamentario/Archivos/Decretos/DEC-66-756.pdf</t>
  </si>
  <si>
    <t>https://www.congresotamaulipas.gob.mx/Parlamentario/Archivos/Decretos/DEC-66-757.pdf</t>
  </si>
  <si>
    <t>https://www.congresotamaulipas.gob.mx/Parlamentario/Archivos/Decretos/DEC-66-758.pdf</t>
  </si>
  <si>
    <t>https://www.congresotamaulipas.gob.mx/Parlamentario/Archivos/Decretos/DEC-66-759.pdf</t>
  </si>
  <si>
    <t>https://www.congresotamaulipas.gob.mx/Parlamentario/Archivos/Decretos/DEC-66-760.pdf</t>
  </si>
  <si>
    <t>https://www.congresotamaulipas.gob.mx/Parlamentario/Archivos/Decretos/DEC-66-761.pdf</t>
  </si>
  <si>
    <t>https://www.congresotamaulipas.gob.mx/Parlamentario/Archivos/Decretos/DEC-66-764.pdf</t>
  </si>
  <si>
    <t>DECRETO POR EL QUE SE CALIFICA LA INFORMACIÓN CONTABLE Y PRESUPUESTARIA DE LA UNIVERSIDAD TECNOLÓGICA DE NUEVO LAREDO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</si>
  <si>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TECNOLÓGICA DE TAMAULIPAS NORTE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</si>
  <si>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TECNOLÓGICA DEL MAR DE TAMAULIPAS BICENTENARIO CONTENIDA EN LA CUENTA PÚBLICA CONSOLIDADA DEL GOBIERNO DEL ESTADO DE TAMAULIPAS CORRESPONDIENTE AL TOMO VII DEL SECTOR PARAESTATAL, ORGANISMOS PÚBLICOS DESCENTRALIZADOS, EJERCICIO FISCAL 2023, ESTABLECIÉNDOSE COMO RESULTADO DE LA REVISIÓN EFECTUADA QUE CUMPLIÓ CON LAS DISPOSICIONES LEGALES Y NORMATIVAS APLICABLES EN LA MATERIA.</t>
  </si>
  <si>
    <t>DECRETO POR EL QUE SE CALIFICA LA INFORMACIÓN CONTABLE Y PRESUPUESTARIA DEL FONDO DE GARANTÍA Y FOMENTO A LA MICROINDUSTRIA DEL ESTADO DE TAMAULIPAS (FOMICRO),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</si>
  <si>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ADMINISTRACIÓN PORTUARIA INTEGRAL DE TAMAULIPAS, S.A. DE C.V., CONTENIDA EN LA CUENTA PÚBLICA CONSOLIDADA DEL GOBIERNO DEL ESTADO DE TAMAULIPAS CORRESPONDIENTE AL TOMO VII SECTOR PARAESTATAL, EJERCICIO FISCAL 2023, ESTABLECIÉNDOSE COMO RESULTADO DE LA REVISIÓN EFECTUADA QUE CUMPLIÓ CON LAS DISPOSICIONES LEGALES Y NORMATIVAS APLICABLES EN LA MATERIA.</t>
  </si>
  <si>
    <t>DECRETO POR EL QUE SE CALIFICA LA INFORMACIÓN CONTABLE Y PRESUPUESTARIA DE DESARROLLO TURÍSTICO DE PLAYA MIRAMAR, S.A. DE C.V.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</si>
  <si>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PATRONATO DEL CENTRO DE CONVENCIONES Y EXPOSICIONES DE TAMPICO, A.C.,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</si>
  <si>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PROMOTORA PARA EL DESARROLLO DE TAMAULIPAS, S.A. DE C.V.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</si>
  <si>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DEL PUERTO AÉREO DE SOTO LA MARINA S.A. DE C.V.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</si>
  <si>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SERVICIOS AEROPORTUARIOS DE TAMAULIPAS, S.A. DE C.V.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</si>
  <si>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ABASOLO, TAMAULIPAS, CORRESPONDIENTE AL TOMO DEL AYUNTAMIENTO DEL MUNICIPIO DE ABASOLO,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</si>
  <si>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ALDAMA, TAMAULIPAS, CORRESPONDIENTE AL TOMO DEL AYUNTAMIENTO DEL MUNICIPIO DE ALDAMA,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</si>
  <si>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ALTAMIRA, TAMAULIPAS, CORRESPONDIENTE AL TOMO DEL AYUNTAMIENTO DEL MUNICIPIO DE ALTAMIRA, TAMAULIPAS,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</si>
  <si>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ANTIGUO MORELOS, TAMAULIPAS, CORRESPONDIENTE AL TOMO DEL AYUNTAMIENTO DEL MUNICIPIO DE ANTIGUO MORELOS,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</si>
  <si>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BURGOS, TAMAULIPAS, CORRESPONDIENTE DEL AYUNTAMIENTO DEL MUNICIPIO DE BURGOS,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</si>
  <si>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BUSTAMANTE, TAMAULIPAS, CORRESPONDIENTE DEL AYUNTAMIENTO DEL MUNICIPIO DE BUSTAMANTE,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</si>
  <si>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CAMARGO, TAMAULIPAS, CORRESPONDIENTE AL TOMO DEL AYUNTAMIENTO DEL MUNICIPIO DE CAMARGO,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</si>
  <si>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CASAS, TAMAULIPAS, CORRESPONDIENTE DEL AYUNTAMIENTO DEL MUNICIPIO DE CASAS,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</si>
  <si>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CD. MADERO, TAMAULIPAS, CORRESPONDIENTE AL TOMO DEL AYUNTAMIENTO DEL MUNICIPIO DE CD. MADERO,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</si>
  <si>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CRUILLAS, TAMAULIPAS, CORRESPONDIENTE DEL AYUNTAMIENTO DEL MUNICIPIO DE CRUILLAS,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</si>
  <si>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EL MANTE, TAMAULIPAS, CORRESPONDIENTE AL TOMO DEL AYUNTAMIENTO DEL MUNICIPIO DE EL MANTE,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</si>
  <si>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GÓMEZ FARÍAS, TAMAULIPAS, CORRESPONDIENTE AL TOMO DEL AYUNTAMIENTO DEL MUNICIPIO DE GÓMEZ FARÍAS,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</si>
  <si>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GONZÁLEZ, TAMAULIPAS, CORRESPONDIENTE AL TOMO DEL AYUNTAMIENTO DEL MUNICIPIO DE GONZÁLEZ,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</si>
  <si>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GÜÉMEZ, TAMAULIPAS, CORRESPONDIENTE DEL AYUNTAMIENTO DEL MUNICIPIO DE GÜÉMEZ,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</si>
  <si>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GUERRERO, TAMAULIPAS, CORRESPONDIENTE AL TOMO DEL AYUNTAMIENTO DEL MUNICIPIO DE GUERRERO,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</si>
  <si>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GUSTAVO DÍAZ ORDAZ, TAMAULIPAS, CORRESPONDIENTE AL TOMO DEL AYUNTAMIENTO DEL MUNICIPIO DE GUSTAVO DÍAZ ORDAZ,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</si>
  <si>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HIDALGO, TAMAULIPAS, CORRESPONDIENTE AL TOMO DEL AYUNTAMIENTO DEL MUNICIPIO DE HIDALGO,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</si>
  <si>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JAUMAVE, TAMAULIPAS, CORRESPONDIENTE AL TOMO DEL AYUNTAMIENTO DEL MUNICIPIO DE JAUMAVE,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</si>
  <si>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JIMÉNEZ, TAMAULIPAS, CORRESPONDIENTE AL TOMO DEL AYUNTAMIENTO DEL MUNICIPIO DE JIMÉNEZ, TAMAULIPAS, DEL EJERCICIO FISCAL 2023, ESTABLECIÉNDOSE COMO RESULTADO DE LA REVISIÓN EFECTUADA QUE NO CUMPLIÓ CON LAS DISPOSICIONES LEGALES Y NORMATIVAS APLICABLES EN LA MATERIA.</t>
  </si>
  <si>
    <t>https://www.congresotamaulipas.gob.mx/Parlamentario/Archivos/Decretos/DEC-66-766.pdf</t>
  </si>
  <si>
    <t>https://www.congresotamaulipas.gob.mx/Parlamentario/Archivos/Decretos/DEC-66-767.pdf</t>
  </si>
  <si>
    <t>https://www.congresotamaulipas.gob.mx/Parlamentario/Archivos/Decretos/DEC-66-768.pdf</t>
  </si>
  <si>
    <t>https://www.congresotamaulipas.gob.mx/Parlamentario/Archivos/Decretos/DEC-66-769.pdf</t>
  </si>
  <si>
    <t>https://www.congresotamaulipas.gob.mx/Parlamentario/Archivos/Decretos/DEC-66-770.pdf</t>
  </si>
  <si>
    <t>https://www.congresotamaulipas.gob.mx/Parlamentario/Archivos/Decretos/DEC-66-771.pdf</t>
  </si>
  <si>
    <t>https://www.congresotamaulipas.gob.mx/Parlamentario/Archivos/Decretos/DEC-66-772.pdf</t>
  </si>
  <si>
    <t>https://www.congresotamaulipas.gob.mx/Parlamentario/Archivos/Decretos/DEC-66-773.pdf</t>
  </si>
  <si>
    <t>https://www.congresotamaulipas.gob.mx/Parlamentario/Archivos/Decretos/DEC-66-774.pdf</t>
  </si>
  <si>
    <t>https://www.congresotamaulipas.gob.mx/Parlamentario/Archivos/Decretos/DEC-66-775.pdf</t>
  </si>
  <si>
    <t>https://www.congresotamaulipas.gob.mx/Parlamentario/Archivos/Decretos/DEC-66-776.pdf</t>
  </si>
  <si>
    <t>https://www.congresotamaulipas.gob.mx/Parlamentario/Archivos/Decretos/DEC-66-777.pdf</t>
  </si>
  <si>
    <t>https://www.congresotamaulipas.gob.mx/Parlamentario/Archivos/Decretos/DEC-66-778.pdf</t>
  </si>
  <si>
    <t>https://www.congresotamaulipas.gob.mx/Parlamentario/Archivos/Decretos/DEC-66-779.pdf</t>
  </si>
  <si>
    <t>https://www.congresotamaulipas.gob.mx/Parlamentario/Archivos/Decretos/DEC-66-780.pdf</t>
  </si>
  <si>
    <t>https://www.congresotamaulipas.gob.mx/Parlamentario/Archivos/Decretos/DEC-66-781.pdf</t>
  </si>
  <si>
    <t>https://www.congresotamaulipas.gob.mx/Parlamentario/Archivos/Decretos/DEC-66-782.pdf</t>
  </si>
  <si>
    <t>https://www.congresotamaulipas.gob.mx/Parlamentario/Archivos/Decretos/DEC-66-783.pdf</t>
  </si>
  <si>
    <t>https://www.congresotamaulipas.gob.mx/Parlamentario/Archivos/Decretos/DEC-66-784.pdf</t>
  </si>
  <si>
    <t>https://www.congresotamaulipas.gob.mx/Parlamentario/Archivos/Decretos/DEC-66-785.pdf</t>
  </si>
  <si>
    <t>https://www.congresotamaulipas.gob.mx/Parlamentario/Archivos/Decretos/DEC-66-786.pdf</t>
  </si>
  <si>
    <t>https://www.congresotamaulipas.gob.mx/Parlamentario/Archivos/Decretos/DEC-66-787.pdf</t>
  </si>
  <si>
    <t>https://www.congresotamaulipas.gob.mx/Parlamentario/Archivos/Decretos/DEC-66-788.pdf</t>
  </si>
  <si>
    <t>https://www.congresotamaulipas.gob.mx/Parlamentario/Archivos/Decretos/DEC-66-789.pdf</t>
  </si>
  <si>
    <t>https://www.congresotamaulipas.gob.mx/Parlamentario/Archivos/Decretos/DEC-66-790.pdf</t>
  </si>
  <si>
    <t>https://www.congresotamaulipas.gob.mx/Parlamentario/Archivos/Decretos/DEC-66-791.pdf</t>
  </si>
  <si>
    <t>https://www.congresotamaulipas.gob.mx/Parlamentario/Archivos/Decretos/DEC-66-792.pdf</t>
  </si>
  <si>
    <t>https://www.congresotamaulipas.gob.mx/Parlamentario/Archivos/Decretos/DEC-66-793.pdf</t>
  </si>
  <si>
    <t>https://www.congresotamaulipas.gob.mx/Parlamentario/Archivos/Decretos/DEC-66-794.pdf</t>
  </si>
  <si>
    <t>DECRETO POR EL QUE SE CALIFICA LA INFORMACIÓN CONTABLE Y PRESUPUESTARIA CONTENIDA EN LA CUENTA PÚBLICA DEL MUNICIPIO DE LLERA, TAMAULIPAS, CORRESPONDIENTE DEL AYUNTAMIENTO DEL MUNICIPIO DE LLERA,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</si>
  <si>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MAINERO, TAMAULIPAS, CORRESPONDIENTE DEL AYUNTAMIENTO DEL MUNICIPIO DE MAINERO,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</si>
  <si>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MATAMOROS, TAMAULIPAS, CORRESPONDIENTE AL TOMO DEL AYUNTAMIENTO DEL MUNICIPIO DE MATAMOROS,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</si>
  <si>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MÉNDEZ, TAMAULIPAS, CORRESPONDIENTE DEL AYUNTAMIENTO DEL MUNICIPIO DE MÉNDEZ,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</si>
  <si>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MIER, TAMAULIPAS, CORRESPONDIENTE AL TOMO DEL AYUNTAMIENTO DEL MUNICIPIO DE MIER,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</si>
  <si>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MIGUEL ALEMÁN, TAMAULIPAS, CORRESPONDIENTE AL TOMO DEL AYUNTAMIENTO DEL MUNICIPIO DE MIGUEL ALEMÁN,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</si>
  <si>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MIQUIHUANA, TAMAULIPAS, CORRESPONDIENTE DEL AYUNTAMIENTO DEL MUNICIPIO DE MIQUIHUANA,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</si>
  <si>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LAREDO, TAMAULIPAS, CORRESPONDIENTE AL TOMO DEL AYUNTAMIENTO DEL MUNICIPIO DE NUEVO LAREDO, TAMAULIPAS,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</si>
  <si>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NUEVO MORELOS, TAMAULIPAS, CORRESPONDIENTE AL TOMO DEL AYUNTAMIENTO DEL MUNICIPIO DE NUEVO MORELOS,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</si>
  <si>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OCAMPO, TAMAULIPAS, CORRESPONDIENTE AL TOMO DEL AYUNTAMIENTO DEL MUNICIPIO DE OCAMPO,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</si>
  <si>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PADILLA, TAMAULIPAS, CORRESPONDIENTE DEL AYUNTAMIENTO DEL MUNICIPIO DE PADILLA,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</si>
  <si>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PALMILLAS, TAMAULIPAS, CORRESPONDIENTE AL TOMO DEL AYUNTAMIENTO DEL MUNICIPIO DE PALMILLAS,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</si>
  <si>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REYNOSA, TAMAULIPAS, CORRESPONDIENTE AL TOMO DEL AYUNTAMIENTO DEL MUNICIPIO DE REYNOSA,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</si>
  <si>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RÍO BRAVO, TAMAULIPAS, CORRESPONDIENTE AL TOMO DEL AYUNTAMIENTO DEL MUNICIPIO DE RÍO BRAVO,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</si>
  <si>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DE SAN CARLOS, TAMAULIPAS, CORRESPONDIENTE DEL AYUNTAMIENTO DEL MUNICIPIO DE SAN CARLOS,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</si>
  <si>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SAN FERNANDO, TAMAULIPAS, CORRESPONDIENTE AL TOMO DEL AYUNTAMIENTO DEL MUNICIPIO DE SAN FERNANDO,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</si>
  <si>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DEL MUNICIPIO DÉ SAN NICOLÁS, TAMAUL IPAS, CORRESPONDIENTE DEL AYUNTAMIENTO DEL MUNICIPIO DE SAN NICOLÁS,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</si>
  <si>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SOTO LA MARINA, TAMAULIPAS, CORRESPONDIENTE AL TOMO DEL AYUNTAMIENTO DEL MUNICIPIO DE SOTO LA MARINA,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</si>
  <si>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TAMPICO, TAMAULIPAS, CORRESPONDIENTE AL TOMO DEL AYUNTAMIENTO DEL MUNICIPIO DE TAMPICO,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</si>
  <si>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TULA, TAMAULIPAS, CORRESPONDIENTE AL TOMO DEL AYUNTAMIENTO DEL MUNICIPIO DE TULA,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</si>
  <si>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VALLE HERMOSO, TAMAULIPAS, CORRESPONDIENTE AL TOMO DEL AYUNTAMIENTO DEL MUNICIPIO DE VALLE HERMOSO,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</si>
  <si>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VICTORIA, TAMAULIPAS, CORRESPONDIENTE AL TOMO DEL AYUNTAMIENTO DEL MUNICIPIO DE VICTORIA,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</si>
  <si>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VILLAGRÁN, TAMAULIPAS, CORRESPONDIENTE AL TOMO DEL AYUNTAMIENTO DEL MUNICIPIO DE VILLAGRÁN,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</si>
  <si>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XICOTÉNCATL, TAMAULIPAS, CORRESPONDIENTE AL TOMO DEL AYUNTAMIENTO DEL MUNICIPIO DE XICOTÉNCATL, TAMAULIPAS, DEL. EJERCICIO FISCAL 2023, ESTABLECIÉNDOSE COMO RESULTADO DE LA REVISIÓN EFECTUADA QUE NO CUMPLIÓ CON LAS DISPOSICIONES LEGALES Y NORMATIVAS APLICABLES EN LA MATERIA.</t>
  </si>
  <si>
    <t>https://www.congresotamaulipas.gob.mx/Parlamentario/Archivos/Decretos/DEC-66-795.pdf</t>
  </si>
  <si>
    <t>https://www.congresotamaulipas.gob.mx/Parlamentario/Archivos/Decretos/DEC-66-796.pdf</t>
  </si>
  <si>
    <t>https://www.congresotamaulipas.gob.mx/Parlamentario/Archivos/Decretos/DEC-66-797.pdf</t>
  </si>
  <si>
    <t>https://www.congresotamaulipas.gob.mx/Parlamentario/Archivos/Decretos/DEC-66-798.pdf</t>
  </si>
  <si>
    <t>https://www.congresotamaulipas.gob.mx/Parlamentario/Archivos/Decretos/DEC-66-799.pdf</t>
  </si>
  <si>
    <t>https://www.congresotamaulipas.gob.mx/Parlamentario/Archivos/Decretos/DEC-66-800.pdf</t>
  </si>
  <si>
    <t>https://www.congresotamaulipas.gob.mx/Parlamentario/Archivos/Decretos/DEC-66-801.pdf</t>
  </si>
  <si>
    <t>https://www.congresotamaulipas.gob.mx/Parlamentario/Archivos/Decretos/DEC-66-802.pdf</t>
  </si>
  <si>
    <t>https://www.congresotamaulipas.gob.mx/Parlamentario/Archivos/Decretos/DEC-66-803.pdf</t>
  </si>
  <si>
    <t>https://www.congresotamaulipas.gob.mx/Parlamentario/Archivos/Decretos/DEC-66-804.pdf</t>
  </si>
  <si>
    <t>https://www.congresotamaulipas.gob.mx/Parlamentario/Archivos/Decretos/DEC-66-805.pdf</t>
  </si>
  <si>
    <t>https://www.congresotamaulipas.gob.mx/Parlamentario/Archivos/Decretos/DEC-66-806.pdf</t>
  </si>
  <si>
    <t>https://www.congresotamaulipas.gob.mx/Parlamentario/Archivos/Decretos/DEC-66-807.pdf</t>
  </si>
  <si>
    <t>https://www.congresotamaulipas.gob.mx/Parlamentario/Archivos/Decretos/DEC-66-808.pdf</t>
  </si>
  <si>
    <t>https://www.congresotamaulipas.gob.mx/Parlamentario/Archivos/Decretos/DEC-66-809.pdf</t>
  </si>
  <si>
    <t>https://www.congresotamaulipas.gob.mx/Parlamentario/Archivos/Decretos/DEC-66-810.pdf</t>
  </si>
  <si>
    <t>https://www.congresotamaulipas.gob.mx/Parlamentario/Archivos/Decretos/DEC-66-811.pdf</t>
  </si>
  <si>
    <t>https://www.congresotamaulipas.gob.mx/Parlamentario/Archivos/Decretos/DEC-66-812.pdf</t>
  </si>
  <si>
    <t>https://www.congresotamaulipas.gob.mx/Parlamentario/Archivos/Decretos/DEC-66-813.pdf</t>
  </si>
  <si>
    <t>https://www.congresotamaulipas.gob.mx/Parlamentario/Archivos/Decretos/DEC-66-814.pdf</t>
  </si>
  <si>
    <t>https://www.congresotamaulipas.gob.mx/Parlamentario/Archivos/Decretos/DEC-66-815.pdf</t>
  </si>
  <si>
    <t>https://www.congresotamaulipas.gob.mx/Parlamentario/Archivos/Decretos/DEC-66-816.pdf</t>
  </si>
  <si>
    <t>https://www.congresotamaulipas.gob.mx/Parlamentario/Archivos/Decretos/DEC-66-817.pdf</t>
  </si>
  <si>
    <t>https://www.congresotamaulipas.gob.mx/Parlamentario/Archivos/Decretos/DEC-66-818.pdf</t>
  </si>
  <si>
    <t>DECRETO POR EL QUE SE CALIFICA LA INFORMACIÓN CONTABLE Y PRESUPUESTARIA CONTENIDA EN LA CUENTA PÚBLICA CONSOLIDADA DEL MUNICIPIO DE ABASOLO, TAMAULIPAS, CORRESPONDIENTE AL TOMO DE LA COMISIÓN MUNICIPAL DE AGUA POTABLE Y ALCANTARILLADO DEL MUNICIPIO DE ABASOLO,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</si>
  <si>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ALDAMA, TAMAULIPAS, CORRESPONDIENTE AL TOMO DE LA COMISIÓN MUNICIPAL DE AGUA POTABLE Y ALCANTARILLADO DEL MUNICIPIO DE ALDAMA,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</si>
  <si>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ALTAMIRA, TAMAULIPAS, CORRESPONDIENTE A LA COMISIÓN MUNICIPAL DE AGUA POTABLE Y ALCANTARILLADO DEL MUNICIPIO DE ALTAMIRA,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</si>
  <si>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ANTIGUO MORELOS, TAMAULIPAS, CORRESPONDIENTE AI.. TOMO DE LA COMISIÓN MUNICIPAL DE AGUA POTABLE Y ALCANTARILLADO DEL MUNICIPIO DE ANTIGUO MORELOS,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</si>
  <si>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CAMARGO, TAMAULIPAS, CORRESPONDIENTE AL TOMO DE LA COMISIÓN MUNICIPAL DE AGUA POTABLE Y ALCANTARILLA DO DEL MUNICIPIO DE CAMARGO,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</si>
  <si>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GÓMEZ FARÍAS, TAMAULIPAS, CORRESPONDIENTE AL TOMO DE LA COMISIÓN MUNICIPAL DE AGUA POTABLE Y ALCANTARILLADO DEL MUNICIPIO DE GÓMEZ FARÍAS,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</si>
  <si>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GONZÁLEZ, TAMAULIPAS, CORRESPONDIENTE AL TOMO DE LA COMISIÓN MUNICIPAL DE AGUA POTABLE Y ALCANTARILLADO DEL MUNICIPIO DE GONZÁLEZ,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</si>
  <si>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GUERRERO, TAMAULIPAS, CORRESPONDIENTE AL TOMO DE LA COMISIÓN MUNICIPAL DE AGUA POTABLE Y ALCANTARILLADO DEL MUNICIPIO DE GUERRERO,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</si>
  <si>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GUSTAVO DÍAZ ORDAZ, TAMAULIPAS, CORRESPONDIENTE ÁL TOMO DE LA COMISIÓN MUNICIPAL DE AGUA POTABLE Y ALCANTARILLADO DEL MUNICIPIO DE GUSTAVO DÍAZ ORDAZ,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</si>
  <si>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HIDALGO, TAMAULIPAS, CORRESPONDIENTE AL TOMO DE LA COMISIÓN MUNICIPAL DE AGUA POTABLE Y ALCANTARILLADO DEL MUNICIPIO DE HIDALGO, TAMAULIPAS, DEL EJERCICIO FISCAL 2023, ESTABLECIÉNDOSE COMO RESULTADO DE LA REVISIÓN EFECTUADA QUE NO CUMPLIÓ CON LAS DISPOSICIONES LEGALES NORMATIVAS APLICABLES EN LA MATERIA.</t>
  </si>
  <si>
    <t>DECRETO POR EL QUE SE CALIFICA LA INFORMACIÓN CONTABLE Y PRESUPUESTARIA CONTENIDA EN LA CUENTA PÚBLICA CONSOLIDADA DEL MUNICIPIO DE JAUMAVE, TAMAULIPAS, CORRESPONDIENTE AL TOMO DE LA COMISIÓN MUNICIPAL DE AGUA POTABLE Y ALCANTARILLADO DEL MUNICIPIO DE JAUMAVE,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</si>
  <si>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JIMÉNEZ, TAMAULIPAS, CORRESPONDIENTE AL TOMO DE LA COMISIÓN MUNICIPAL DE AGUA POTABLE Y ALCANTARILLADO DEL MUNICJPIO DE JIMÉNEZ,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</si>
  <si>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EL MANTE, TAMAULIPAS, CORRESPONDIENTE AL TOMO DE LA COMISIÓN MUNICIPAL DE AGUA POTABLE Y ALCANTARILLADO DEL MUNICIPIO DE EL MANTE,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</si>
  <si>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MIER, TAMAULIPAS, CORRESPONDIENTE AL TOMO DE LA COMISIÓN MUNICIPAL DE AGUA POTABLE Y ALCANTARILLADO DEL MUNICIPIO DE MIER,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</si>
  <si>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MIGUEL ALEMÁN, TAMAULIPAS, CORRESPONDIENTE AL TOMO DE LA COMISIÓN MUNICIPAL DE AGUA POTABLE Y ALCANTARILLADO DEL MUNICIPIO DE MIGUEL ALEMÁN,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</si>
  <si>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LAREDO, TAMAULIPAS, CORRESPONDIENTE AL TOMO DE LA COMISIÓN MUNICIPAL DE AGUA POTABLE Y ALCANTARILLADO DEL MUNICIPIO DE NUEVO LAREDO,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</si>
  <si>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MORELOS, TAMAULIPAS, CORRESPONDIENTE AL TOMO DE LA COMISIÓN MUNICIPAL DE AGUA POTABLE Y ALCANTARILLADO DEL MUNICIPIO DE NUEVO MORELOS,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</si>
  <si>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OCAMPO, TAMAULIPAS, CORRESPONDIENTE AL TOMO DE LA COMISIÓN MUNICIPAL DE AGUA POTABLE Y ALCANTARILLADO DEL MUNICIPIO DE OCAMPO,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</si>
  <si>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PALMILLAS, TAMAULIPAS, CORRESPONDIENTE AL TOMO DE LA COMISIÓN MUNICIPAL DE AGUA POTABLE Y ALCANTARILLADO DEL MUNICIPIO DE PALMILLAS,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</si>
  <si>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DÉL MUNICIPIO DE REYNOSA, TAMAULIPAS, CORRESPONDIENTE AL TOMO DE LA COMISIÓN MUNICIPAL DE AGUA POTABLE Y ALCANTARILLADO DEL MUNICIPIO DE REYNOSA,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</si>
  <si>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DÉL MÚNICIPIO DE SAN FERNANDO, TAMAULIPAS, CORRESPONDIENTE AL TOMO DE LA COMISIÓN MUNICIPAL DE AGUA POTABLE Y ALCANTARILLADO DEL MUNICIPIO DE SAN FERNANDO,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</si>
  <si>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SOTO LA MARINA, TAMAULIPAS, CORRESPONDIENTE AL TOMO DE LA COMISIÓN MUNICIPAL DE AGUA POTABLE Y ALCANTARILLADO DEL· MUNICIPIO DE SOTO LA MARINA, TAMAULIPAS, DEL EJERCICIO FISCAL2023,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</si>
  <si>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TULA, TAMAULIPAS, CORRESPONDIENTE AL TOMO DE LA COMISIÓN MUNICIPAL DE AGUA POTABLE Y ALCANTARILLADO DEL MUNICIPIO DE TULA,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</si>
  <si>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VALLE HERMOSO, TAMAULIPAS, CORRESPONDIENTE AL TOMO DE LA COMISIÓN MUNICIPAL DE AGUA POTABLE Y ALCANTARILLADO DEL MUNICIPIO DE VALLE HERMOSO,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</si>
  <si>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VICTORIA, TAMAULIPAS, CORRESPONDIENTE AL TOMO DE LA COMISIÓN MUNICIPAL DE AGUA POTABLE Y ALCANTARILLADO DEL MUNICIPIO DE VICTORIA,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</si>
  <si>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XICOTÉNCATL, TAMAULIPAS, CORRESPONDIENTE AL TOMO DE LA COMISIÓN MUNICIPAL DE AGUA POTABLE Y ALCANTARILLADO DEL MUNICIPIO DE XICOTÉNCATL,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</si>
  <si>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VILLAGRÁN, TAMAULIPAS, CORRESPONDIENTE AL TOMO DE LA COMISIÓN MUNICIPAL DE AGUA POTABLE Y ALCANTARILLADO DEL MUNICIPIO DE VILLAGRÁN, TAMAULIPAS, DEL EJERCICIO FISCAL 2023, ESTABLECIÉNDOSE COMO RESULTADO DE LA REVISIÓN EFECTUADA QUE NO CUMPLIÓ CON LAS DISPOSICIONES LEGALES Y NORMATIVAS APLICABLES EN LA MATERIA.</t>
  </si>
  <si>
    <t>https://www.congresotamaulipas.gob.mx/Parlamentario/Archivos/Decretos/DEC-66-819.pdf</t>
  </si>
  <si>
    <t>https://www.congresotamaulipas.gob.mx/Parlamentario/Archivos/Decretos/DEC-66-820.pdf</t>
  </si>
  <si>
    <t>https://www.congresotamaulipas.gob.mx/Parlamentario/Archivos/Decretos/DEC-66-821.pdf</t>
  </si>
  <si>
    <t>https://www.congresotamaulipas.gob.mx/Parlamentario/Archivos/Decretos/DEC-66-822.pdf</t>
  </si>
  <si>
    <t>https://www.congresotamaulipas.gob.mx/Parlamentario/Archivos/Decretos/DEC-66-823.pdf</t>
  </si>
  <si>
    <t>https://www.congresotamaulipas.gob.mx/Parlamentario/Archivos/Decretos/DEC-66-824.pdf</t>
  </si>
  <si>
    <t>https://www.congresotamaulipas.gob.mx/Parlamentario/Archivos/Decretos/DEC-66-825.pdf</t>
  </si>
  <si>
    <t>https://www.congresotamaulipas.gob.mx/Parlamentario/Archivos/Decretos/DEC-66-826.pdf</t>
  </si>
  <si>
    <t>https://www.congresotamaulipas.gob.mx/Parlamentario/Archivos/Decretos/DEC-66-827.pdf</t>
  </si>
  <si>
    <t>https://www.congresotamaulipas.gob.mx/Parlamentario/Archivos/Decretos/DEC-66-828.pdf</t>
  </si>
  <si>
    <t>https://www.congresotamaulipas.gob.mx/Parlamentario/Archivos/Decretos/DEC-66-829.pdf</t>
  </si>
  <si>
    <t>https://www.congresotamaulipas.gob.mx/Parlamentario/Archivos/Decretos/DEC-66-830.pdf</t>
  </si>
  <si>
    <t>https://www.congresotamaulipas.gob.mx/Parlamentario/Archivos/Decretos/DEC-66-831.pdf</t>
  </si>
  <si>
    <t>https://www.congresotamaulipas.gob.mx/Parlamentario/Archivos/Decretos/DEC-66-832.pdf</t>
  </si>
  <si>
    <t>https://www.congresotamaulipas.gob.mx/Parlamentario/Archivos/Decretos/DEC-66-833.pdf</t>
  </si>
  <si>
    <t>https://www.congresotamaulipas.gob.mx/Parlamentario/Archivos/Decretos/DEC-66-834.pdf</t>
  </si>
  <si>
    <t>https://www.congresotamaulipas.gob.mx/Parlamentario/Archivos/Decretos/DEC-66-835.pdf</t>
  </si>
  <si>
    <t>https://www.congresotamaulipas.gob.mx/Parlamentario/Archivos/Decretos/DEC-66-836.pdf</t>
  </si>
  <si>
    <t>https://www.congresotamaulipas.gob.mx/Parlamentario/Archivos/Decretos/DEC-66-837.pdf</t>
  </si>
  <si>
    <t>https://www.congresotamaulipas.gob.mx/Parlamentario/Archivos/Decretos/DEC-66-838.pdf</t>
  </si>
  <si>
    <t>https://www.congresotamaulipas.gob.mx/Parlamentario/Archivos/Decretos/DEC-66-839.pdf</t>
  </si>
  <si>
    <t>https://www.congresotamaulipas.gob.mx/Parlamentario/Archivos/Decretos/DEC-66-840.pdf</t>
  </si>
  <si>
    <t>https://www.congresotamaulipas.gob.mx/Parlamentario/Archivos/Decretos/DEC-66-841.pdf</t>
  </si>
  <si>
    <t>https://www.congresotamaulipas.gob.mx/Parlamentario/Archivos/Decretos/DEC-66-842.pdf</t>
  </si>
  <si>
    <t>https://www.congresotamaulipas.gob.mx/Parlamentario/Archivos/Decretos/DEC-66-843.pdf</t>
  </si>
  <si>
    <t>https://www.congresotamaulipas.gob.mx/Parlamentario/Archivos/Decretos/DEC-66-844.pdf</t>
  </si>
  <si>
    <t>https://www.congresotamaulipas.gob.mx/Parlamentario/Archivos/Decretos/DEC-66-845.pdf</t>
  </si>
  <si>
    <t>DECRETO POR EL QUE SE CALIFICA LA INFORMACIÓN CONTABLE Y PRESUPUESTARIA CONTENIDA EN LA CUENTA PÚBLICA CONSOLIDADA DEL MUNICIPIO DE MATAMOROS, TAMAULIPAS, CORRESPONDIENTE AL TOMO DE LA JUNTA DE AGUAS Y DRENAJE DE LA CIUDAD DE MATAMOROS,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</si>
  <si>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CD. MADERO, TAMAULIPAS, CORRESPONDIENTE AL TOMO DEL SISTEMA PARA EL DESARROLLO INTEGRAL DE LA FAMILIA DEL MUNICIPIO DE CD. MADERO, DEL EJERCICIO FISCAL 2023, ESTABLECIÉNDOSE COMO RESULTADO DE LA REVISIÓN EFECTUADA QUE NO CUMPLIÓ CON LAS DISPOSICIONES LEGALES Y NORMATIV AS APLICABLES EN LA MATERIA.</t>
  </si>
  <si>
    <t>DECRETO POR EL QUE SE CALIFICA LA INFORMACIÓN CONTABLE Y PRESUPUESTARIA CONTENIDA EN LA CUENTA PÚBLICA CONSOLIDADA DEL MUNICIPIO DE EL MANTE, TAMAULIPAS, CORRESPONDIENTE AL TOMO DEL SISTEMA PARA EL DESARROLLO INTEGRAL DE LA FAMILIA DEL MUNICIPIO DE EL MANTE,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</si>
  <si>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MATAII/IOROS, TAMAULIPAS, CORRESPONDIENTE AL TOMO DEL SISTEMA PARA EL DESARROLLO INTEGRAL DE LA FAMILIA DEL MUNICIPIO DE MATAMOROS,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</si>
  <si>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DELMUNICIPIO DE NUEVO LAREDO, TAMAULIPAS, CORRESPONDIENTE AL TOMO DEL SISTEMA PARA EL DESARROLLO INTEGRAL DE LA FAMILIA DEL MUNICIPIO DE NUEVO LAREDO,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</si>
  <si>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REYNOSA, TAMAULIPAS, CORRESPONDIENTE AL TOMO DEL SISTEMA PARA EL DESARROLLO INTEGRAL DE LA FAMILIA DEL MUNICIPIO DE REYNOSA, DEL EJERCICIO FISCAL 2023, ESTABLECIÉNDOSE COMO RESUL TACO DE LA REVISIÓN EFECTUADA QUE NO CUMPLIÓ CON LAS DISPOSICIONES LEGALES Y NORMATIVAS APLICABLES EN LA MATERIA.</t>
  </si>
  <si>
    <t>DECRETO POR EL QUE SE CALIFICA LA INFORMACIÓN CONTABLE Y PRESUPUESTARIA CONTENIDA EN LA CUENTA PÚBLICA CONSOLIDADA DEL MUNICIPIO DE RÍO BRAVO, TAMAULIPAS, CORRESPONDIENTE AL TOMO DEL SISTEMA PARA EL DESARROLLO INTEGRAL DE LA FAMILIA DEL MUNICIPIO DE RÍO BRAVO,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</si>
  <si>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SAN FERNANDO, TAMAULIPAS, CORRESPONDIENTE AL TOMO DEL SISTEMA PARA EL DESARROLLO INTEGRAL DE LA FAMILIA DEL MUNICIPIO DE SAN FERNANDO, DEL EJERCICIO FISCAL 2023, ESTABLECIÉNDOSE COMO RESULTADO DE LA REVISIÓN EFECTUADA QUE CUMPLIÓ CON LAS DISPOSICIONES LEGALES Y NORMATIVAS APLICABLES ÉN LA MATERIA.</t>
  </si>
  <si>
    <t>DECRETO POR EL QUE SE CALIFICA LA INFORMACIÓN CONTABLE Y PRESUPUESTARIA CONTENIDA EN LA CUENTA PÚBLICA CONSOLIDADA DEL MUNICIPIO DE TAMPICO, TAMAULIPAS, CORRESPONDIENTE AL TOMO DEL SISTEMA PARA EL DESARROLLO INTEGRAL DE LA FAMILIA DEL MUNICIPIO DE TAMPICO,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</si>
  <si>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VICTORIA, TAMAULIPAS, CORRESPONDIENTE AL TOMO DEL SISTEMA PARA EL DESARROLLO INTEGRAL DE LA FAMILIA DEL MUNICIPIO DE VICTORIA,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</si>
  <si>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NUEVO LAREQO, TAMAULIPAS, CORRESPONDIENTE AL TOMO DEL INSTITUTO MUNICIPAL DE INVESTIGACIÓN, PLANEACIÓN Y DESARROLLO URBANO DEL MUNICIPIO DE NUEVO LAREDO, TAMAULIPAS,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</si>
  <si>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DÉL MUNICIPIO DE NUEVO LÁREDO, TAMAULIPAS, CORRESPONDIENTE AL TOMO DEL INSTITUTO MUNICIPAL DE LA MUJER DE NUEVO LAREDO, TAMAULIPAS, DEL EJERCICIO FISCAL 2023, ESTABLECIÉNDOSE COMO RESULTADO DE LA REVISIÓN EFECTUADA QUE CUMPLIÓ CON LAS DISPOSICIONES LEGALES Y NORMATIVAS APLICABLES EN LA MATERIA.</t>
  </si>
  <si>
    <t>DECRETO POR EL QUE SE CALIFICA LA INFORMACIÓN CONTABLE Y PRESUPUESTÁRIA CONTENIDA EN LA CUENTA PÚBLICA CONSOLIDADA DEL MUNICIPIO DE REYNOSA, TAMAULIPAS, CORRESPONDIENTE AL TOMO DEL INSTITUTO REYNOSENSE PARA LA CULTURA Y LAS ARTES,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</si>
  <si>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LAREDO, TAMAULIPAS, CORRESPONDIENTE AL TOMO DEL·INSTITUTO MUNICIPAL DE VIVIENDA Y SUELO URBANO DE NUEVO LAREDO, TAMAULIPAS, DEL. EJERCICIO FISCAL 2023, ESTABLECIÉNDOSE COMO RESULTADO DE LA REVISIÓN EFECTUADA QUE NB CUMPLIÓ CON LAS DISPOSICIONES LEGALES Y NORMATIVAS APLICABLES EN LA MATERIA.</t>
  </si>
  <si>
    <t>DECRETO POR EL QUE SE CALIFICA LA INFORMACIÓN CONTABLE Y PRESUPUESTARIA CONTENIDA EN LA CUENTA PÚBLICA CONSOLIDADA DEL MUNICIPIO DE NUEVO LAREDO, TAMAULIPAS, CORRESPONDIENTE AL TOMO DEL INSTITUTO PARA LA COMPETITIVIDAD Y EL COMERCIO EXTERIOR DEL MUNICIPIO DE NUEVO LAREDO,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</si>
  <si>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LAREDO, TAMAULIPAS, CORRESPONDIENTE AL TOMO DEL INSTITUTO PARA EL DESARROLLO CULTURAL DE NUEVO LAREDO, TAMAULIPAS, DEL EJERCICIO FISCAL 2023, ESTABLECIÉNDOSE COMO RESULTADO DE LA REVISIÓN EFECTUADA QUE CUMPLIÓ CON LAS DISPOSICIONES LEGALES Y NORMATIVAS APLICABLES EN LA MATERIA EN CUANTO A LA PRESENTACIÓN DE LA CUENTA PÚBLICA.</t>
  </si>
  <si>
    <t>DECRETO POR EL QUE SE CALIFICA LA INFORMACIÓN CONTABLE Y PRESUPUESTARIA CONTENIDA EN LA CUENTA PÚBLICA CONSOLIDADA DEL MUNICIPIO DE NUEVO LAREDO, TAMAULIPAS, CORRESPONDIENTE AL TOMO DEL INSTITUTO MUNICIPAL DE CULTURA FÍS_ICA Y DEPORTE DE NUEVO LAREDO, TAMAULIPAS, DEL EJERCICIO FISCAL 2023, ESTABLECIÉNDOSE COMO RESULTADO DE LA REVISIÓN EFECTUADA QUE CUMPLIÓ CON LAS DISPOSICIONES LEGALES Y NORMATIVAS APLICABLES EN LA MATERIA EN. CUANTO A LA 'PRESENTACIÓN DE LA CUENTA PÚBLICA.</t>
  </si>
  <si>
    <t>DECRETO POR EL QUE SE CALIFICA LA INFORMACIÓN CONTABLE Y PRESUPUESTARIA CONTENIDA EN LA CUENTA PÚBLICA CONSOLIDADA DEL MUNICIPIO DE NUEVO LAREDO, TAMAULIPAS, CORRESPONDIENTE AL TOMO DEL INSTITUTO MUNICIPAL PARA EL DESARROLLO DE LA JUVENTUD DE NUEVO LAREDO, TAMAULIPAS,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</si>
  <si>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MUNICIPIO DE VICTORIA, TAMAULIPAS, CORRESPONDIENTE AL TOMO DEL TRIBUNAL DE JUSTICIA ADMINISTRATIVA MUNICIPAL DE VICTORIA,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</si>
  <si>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DEL'MUNICIPIO DE NUEVO LAREDO, TAMAULIPAS, CORRESPONDIENTE AL TOMO DEL INSTITUTO MUNICIPAL DE PREVENCIÓN DE ADICCIONES, CONDUCTAS Y TENDENCIAS ANTISOCIALES DE NUEVO LAREDO, TAMAULIPAS, DEL EJERCICIO FISCAL 2023, ESTABLECIÉNDOSE COMO RESULTADO DE LA REVISIÓN EFECTUADA QUE NO CUMPLIÓ CON LAS DISPOSICIONES LEGALES Y NORMATIVAS APLICABLES EN LA MATERIA.</t>
  </si>
  <si>
    <t>DECRETO POR EL QUE SE CALIFICA LA INFORMACIÓN CONTABLE Y PRESUPUESTARIA CONTENIDA EN LA CUENTA PÚBLICA CONSOLIDADA DEL MUNICIPIO DE NUEVO LAREDO, TAMAULIPAS, CORRESPONDIENTE AL TOMO DEL INSTITUTO MUNICIPAL PARA EL DESARROLLO DE LA SALUD DEL MUNICIPIO DE NUEVO LAREDO, TAMAULIPAS, DEL EJERCICIO FISCAL 2023, ESTABLECIÉNDOSE COMO RESULTADO DE LA REVISIÓN EFECTUADA QUE CUMPLIÓ CON LAS DISPOSICIONES LEGALES Y NORMATIVAS APLICABLES EN LA MATERIA EN CUANTO A LA PRESENTACIÓN DE LA CUENTA PÚBLICA.</t>
  </si>
  <si>
    <t>DECRETO POR EL QUE SE CALIFICA LA INFORMACIÓN CONTABLE Y PRESUPUESTARIA CONTENIDA EN LA CUENTA PÚBLICA CONSOLIDADA DEL MUNICIPIO DE RÍO BRAVO, TAMAULIPAS, CORRESPONDIENTE AL TOMO DEL INSTITUTO MUNICIPAL DE CULTURA FÍSICA Y DEPORTE DE RÍO BRAVO, TAMAULIPAS, DEL EJERCICIO FISCAL 2023, ESTABLECIÉNDOSE COMO RESULTADO DE LA REVISIÓN EFECTUADA QUE CUMPLIÓ CON LAS· DISPOSICIONES LEGALES Y NORMATIVAS APLICABLES EN LA MATERIA EN CUANTO A LA PRESENTACIÓN DE LA CUENTA PÚBLICA.</t>
  </si>
  <si>
    <t>DECRETO POR EL QUE SE CALIFICA LA INFORMACIÓN CONTABLE Y PRESUPUESTARIA CONTENIDA EN LA CUENTA PÚBLICA CONSOLIDADA DEL MUNICIPIO DE ALTAMIRA, TAMAULIPAS, CORRESPONDIENTE AL TOMO DEL SISTEMA MUNICIPAL DIF ALTAMIRA, DEL EJERCICIO FISCAL 2023, ESTABLECIÉNDOSE COMO RESULTADO DE LA REVISIÓN EFECTUADA QUE CUMPLIÓ CON LAS DISPOSICIONES LEGALES Y NORMATIVAS APLICABLES EN LA MATERIA.</t>
  </si>
  <si>
    <t>DECRETO POR EL QUE SE CALIFICA LA INFORMACIÓN CONTABLE Y PRESUPUESTARIA CONTENIDA EN LA CUENTA PÚBLICA CONSOLIDADA DEL GOBIERNO DEL ESTADO DE TAMAULIPAS DEL EJERCICIO FISCAL 2023 (TOMO VII), CORRESPONDIENTE AL TOMO DE LA ENTIDAD TAM ENERGÍA ALIANZA, S.A. DE C.V., DEL EJERCICIO FISCAL 2023, ESTABLECIÉNDOSE COMO RESULTADO DE LA REVISIÓN EFECTUADA QUE NO CUMPLIÓ CON LAS, DISPOSICIONES LEGALES Y NORMATIVAS APLICABLES EN LA MATERIA.</t>
  </si>
  <si>
    <t>DECRETO POR EL QUE SE CALIFICA LA INFORMACIÓN RELATIVA AL PROGRAMA U013 ATENCIÓN A LA SALUD Y MEDICAMENTOS GRATUITOS PARA LA POBLACIÓN SIN SEGURIDAD SOCIAL LABORAL, EJERCICIO FISCAL 2023 PRESENTADO POR LA SECRETARÍA DE SALUD DE TAMAULIPAS DEL GOBIERNO DEL ESTADO DE TAMAULIPAS, ESTABLECIÉNDOSE COMO RESULTADO DE LA REVISIÓN EFECTUADA QUE CUMPLIÓ CON LAS DISPOSICIONES LEGALES Y NORMATIVAS APLICABLES EN LA MATERIA.</t>
  </si>
  <si>
    <t>DECRETO POR EL QUE SE CALIFICA LA INFORMACIÓN RELATIVA AL PRO.GRAMA DE SANIDAD E INOCUIDAD AGROALIMENTARIA, EJERCICIO FISCAL 2023 PRESENTADO POR LA SECRETARÍA DE DESARROLLO RURAL, PESCA Y ACUACULTURA DEL ESTADO DE TAMAULIPAS, ESTABLECIÉNDOSE COMO RESULTADO DE LA REVISIÓN EFECTUADA QUE CUMPLIÓ CON LAS DISPOSICIONES LEGALES Y NORMATIVAS APLICABLES EN LA MATERIA.</t>
  </si>
  <si>
    <t>DECRETO POR EL QUE SE CALIFICA LA INFORMACIÓN RELATIVA AL PROGRAMA S102 PROGRAMA DE APOYO AL EMPLEO, EJERCICIO FISCAL 2023 PRESENTADO POR LA SECRETARÍA DEL TRABAJO Y PREVISIÓN SOCIÁL DEL ESTADO DE TAMAULIPAS, ESTABLECIÉNDOSE COMO RESULTADO DE LA REVISIÓN EFECTUADA QUE NO CUMPLIÓ CON LAS DISPOSICIONES LEGALES Y NORMATIVAS APLICABLES EN LA MATERIA.</t>
  </si>
  <si>
    <t>DECRETO POR EL QUE SE CALIFICA LA INFORMACIÓN RELATIVA AL PROGRAMA S235 PRIMERO LOS POBRES, EJERCICIO FISCAL 2023 PRESENTADO POR LA SECRETARÍA DE BIENESTAR SOCIAL DEL GOBIERNO DEL ESTADO DE TAMAULIPAS, ESTABLECIÉNDOSE COMO RESULTADO DE LA REVISIÓN EFECTUADA QUE CUMPLIÓ CON LAS DISPOSICIONES LEGALES Y NORMATIVAS APLICABLES EN LA MATERIA.</t>
  </si>
  <si>
    <t>DECRETO POR EL QUE SE CALIFICA LA INFORMACIÓN RELATIVA AL PROGRAMA S123 ALIMENTANDO TU BIENESTAR, EJERCICIO FISCAL 2023 PRESENTADO POR SECRETARIA DE BIENESTAR SOCIAL DEL ESTADO DE TAMAULIPAS, ESTABLECIÉNDOSE COMO RESULTADO DE LA REVISIÓN EFECTUADA QUE CUMPLIÓ CON LAS DISPOSICIONES LEGALES Y NORMATIVAS APLICABLES EN LA MATERIA.</t>
  </si>
  <si>
    <t>https://www.congresotamaulipas.gob.mx/Parlamentario/Archivos/Decretos/DEC-66-846.pdf</t>
  </si>
  <si>
    <t>https://www.congresotamaulipas.gob.mx/Parlamentario/Archivos/Decretos/DEC-66-847.pdf</t>
  </si>
  <si>
    <t>https://www.congresotamaulipas.gob.mx/Parlamentario/Archivos/Decretos/DEC-66-848.pdf</t>
  </si>
  <si>
    <t>https://www.congresotamaulipas.gob.mx/Parlamentario/Archivos/Decretos/DEC-66-849.pdf</t>
  </si>
  <si>
    <t>https://www.congresotamaulipas.gob.mx/Parlamentario/Archivos/Decretos/DEC-66-850.pdf</t>
  </si>
  <si>
    <t>https://www.congresotamaulipas.gob.mx/Parlamentario/Archivos/Decretos/DEC-66-851.pdf</t>
  </si>
  <si>
    <t>https://www.congresotamaulipas.gob.mx/Parlamentario/Archivos/Decretos/DEC-66-852.pdf</t>
  </si>
  <si>
    <t>https://www.congresotamaulipas.gob.mx/Parlamentario/Archivos/Decretos/DEC-66-853.pdf</t>
  </si>
  <si>
    <t>https://www.congresotamaulipas.gob.mx/Parlamentario/Archivos/Decretos/DEC-66-854.pdf</t>
  </si>
  <si>
    <t>https://www.congresotamaulipas.gob.mx/Parlamentario/Archivos/Decretos/DEC-66-855.pdf</t>
  </si>
  <si>
    <t>https://www.congresotamaulipas.gob.mx/Parlamentario/Archivos/Decretos/DEC-66-856.pdf</t>
  </si>
  <si>
    <t>https://www.congresotamaulipas.gob.mx/Parlamentario/Archivos/Decretos/DEC-66-857.pdf</t>
  </si>
  <si>
    <t>https://www.congresotamaulipas.gob.mx/Parlamentario/Archivos/Decretos/DEC-66-858.pdf</t>
  </si>
  <si>
    <t>https://www.congresotamaulipas.gob.mx/Parlamentario/Archivos/Decretos/DEC-66-859.pdf</t>
  </si>
  <si>
    <t>https://www.congresotamaulipas.gob.mx/Parlamentario/Archivos/Decretos/DEC-66-860.pdf</t>
  </si>
  <si>
    <t>https://www.congresotamaulipas.gob.mx/Parlamentario/Archivos/Decretos/DEC-66-861.pdf</t>
  </si>
  <si>
    <t>https://www.congresotamaulipas.gob.mx/Parlamentario/Archivos/Decretos/DEC-66-862.pdf</t>
  </si>
  <si>
    <t>https://www.congresotamaulipas.gob.mx/Parlamentario/Archivos/Decretos/DEC-66-863.pdf</t>
  </si>
  <si>
    <t>https://www.congresotamaulipas.gob.mx/Parlamentario/Archivos/Decretos/DEC-66-864.pdf</t>
  </si>
  <si>
    <t>https://www.congresotamaulipas.gob.mx/Parlamentario/Archivos/Decretos/DEC-66-865.pdf</t>
  </si>
  <si>
    <t>https://www.congresotamaulipas.gob.mx/Parlamentario/Archivos/Decretos/DEC-66-866.pdf</t>
  </si>
  <si>
    <t>https://www.congresotamaulipas.gob.mx/Parlamentario/Archivos/Decretos/DEC-66-867.pdf</t>
  </si>
  <si>
    <t>https://www.congresotamaulipas.gob.mx/Parlamentario/Archivos/Decretos/DEC-66-868.pdf</t>
  </si>
  <si>
    <t>https://www.congresotamaulipas.gob.mx/Parlamentario/Archivos/Decretos/DEC-66-869.pdf</t>
  </si>
  <si>
    <t>https://www.congresotamaulipas.gob.mx/Parlamentario/Archivos/Decretos/DEC-66-870.pdf</t>
  </si>
  <si>
    <t>https://www.congresotamaulipas.gob.mx/Parlamentario/Archivos/Decretos/DEC-66-871.pdf</t>
  </si>
  <si>
    <t>https://www.congresotamaulipas.gob.mx/Parlamentario/Archivos/Decretos/DEC-66-872.pdf</t>
  </si>
  <si>
    <t>https://www.congresotamaulipas.gob.mx/Parlamentario/Archivos/Decretos/DEC-66-873.pdf</t>
  </si>
  <si>
    <t>https://www.congresotamaulipas.gob.mx/Parlamentario/Archivos/Decretos/DEC-66-874.pdf</t>
  </si>
  <si>
    <t>DECRETO POR EL QUE SE CALIFICA LA INFORMACIÓN RELATIVA AL PROGRAMA U194 ATENCIÓN CIUDADANA, EJERCICIO FISCAL 2023 PRESENTADO POR LA OFICINA DEL GOBERNADOR DEL ESTADO DE TAMAULIPAS, ESTABLECIÉNDOSE COMO RESULTADO DE LA REVISIÓN EFECTUADA QUE CUMPLIÓ CON LAS DISPOSICIONES LEGALES Y NORMATIVAS APLICABLES EN LA MATERIA.</t>
  </si>
  <si>
    <t>DECRETO POR EL QUE SE CALIFICA LA INFORMACIÓN RELATIVA AL PROGRAMA 0237 COMBATE A LA CORRUPCIÓN Y FORTALECIMIENTO DE LA LEGALIDAD, EJERCICIO FISCAL 2023 PRESENTADO POR LA CONTRALORÍA GUBERNAMENTAL DEL ESTADO DE TAMAULIPAS, ESTABLECIÉNDOSE COMO RESULTADO DE LA REVISIÓN EFECTUADA QUE CUMPLIÓ CON LAS DISPOSICIONES LEGALES Y NORMATIVAS APLICABLES EN LA MATERIA.</t>
  </si>
  <si>
    <t>DECRETO POR EL QUE SE CALIFICA LA INFORMACIÓN RELATIVA AL PROGRAMA PROTECCIÓN CONTRA RIESGOS SANITARIOS, EJERCICIO FISCAL 2023 PRESENTADO POR LA COMISIÓN ESTATAL PARA LA PROTECCIÓN CONTRA RIESGOS SANITARIOS, ESTABLECIÉNDOSE COMO RESULTADO DE LA REVISIÓN EFECTUADA QUE CUMPLIÓ CON LAS DISPOSICIONES LEGALES Y NORMATIVAS APLICABLES EN LA MATERIA.</t>
  </si>
  <si>
    <t>DECRETO POR EL QUE SE CALIFICA LA INFORMACIÓN RELATIVA AL PROGRAMA 147 CULTURA FÍSICA Y DEPORTE (EL "PROGRAMA" O "S147) EJERCICIO. FISCAL 2023 PRESENTADO POR EL INSTITUTO DEL DEPORTE DE TAMAULIPAS, ESTABLECIÉNDOSE COMO RESULTADO DE LA REVISIÓN EFECTUADA, CUMPLIÓ CON LA REALIZACIÓN DE ACCIONES PARA, EL LOGRO DE LOS OBJETIVOS RESPECTO DE LAS DISPOSICIONES LEGALES Y NORMATIVAS APLICABLES EN LA MATERIA.</t>
  </si>
  <si>
    <t>DECRETO POR EL QUE SE CALIFICA LA INFORMACIÓN RELATIVA AL PROGRAMA DE APOYO A LAS INSTANCIAS OE MUJERES EN LAS ENTIDADES FEDERATIVAS (PAIMEF) EJERCICIO FISCAL 2023 PRESENTADO POR EL INSTITUTO DE LAS MUJERES DE TAMAULIPAS, ESTABLECIÉNDOSE COMO RESULTADO DE (A REVISIÓN EFECTUADA, CUMPLIÓ CON LA REALIZACIÓN DE ACCIONES PARA EL LOGRO DE LOS OBJETIVOS RESPECTO DE LAS DISPOSICIONES LEGALES Y NORMATIVAS ÁPLICABLES EN LA MATERIA.</t>
  </si>
  <si>
    <t>DECRETO POR EL QUE SE CALIFICA LA INFORMACIÓN RELATIVA AL PROGRAMA E034 SERVICIOS DE ENERGIA EJERCICIO FISCAL 2023 PRESENTADO POR TAM. ENERGÍA ALIANZA, S.A. DE C.V. ESTABLECIÉNDOSE COMO RESULTADO DE LA REVISIÓN EFECTUADA, NO CUMPLE CON LAS DISPOSICIONES LEGALES NORMATIVAS APLICABLES EN LA MATERIA.</t>
  </si>
  <si>
    <t>DECRETO POR EL QUE SE CALIFICA LA INFORMACIÓN RELATIVA AL DECRETO POR EL QUE SE CALIFICA LA INFORMACIÓN RELATIVA AL PROGRAMA E090 DESARROLLO CULTURAL Y ARTISTICO EJERCICIO FISCAL 2023 PRESENTADO POR EL INSTITUTO TAMAULIPECO PARA LA CULTURA Y LAS ARTES ESTABLECIÉNDOSE COMO RESULTADO DE LA REVISIÓN EFECTUADA CUMPLE CON LAS DISPOSICIONES LEGALES Y NORMATIVAS APLICABLES EN LA MATERIA.</t>
  </si>
  <si>
    <t>DECRETO POR EL QUE SE CALIFICA LA INFORMACIÓN RELATIVA AL PROGRAMA U162 ASISTENCIA SOCIAL ALIMENTARIA EJERCICIO FISCAL 2023 PRESENTADO POR EL SISTEMA PARA EL DESARROLLO INTEGRAL DE LA FAMILIA DE TAMAULIPAS ESTABLECIÉNDOSE COMO RESULTADO DE LA REVISIÓN EFECTUADA, CUMPLE CON LAS DISPOSICIONES LEGALES Y NORMATIVAS APLICABLES EN LA MATERIA.</t>
  </si>
  <si>
    <t>DECRETO POR EL QUE SE CALIFICA LA INFORMACIÓN RELATIVA AL PROGRAMA U050 FAMILIAS EN PAZ EJERCICIO FISCAL 2023 PRESENTADO POR EL SISTEMA PARA EL DESARROLLO INTEGRAL DE LA FAMILIA DE TAMAULIPAS ESTABLECIÉNDOSE COMO RESULTADO DE LA REVISIÓN EFECTUADA QUE CUMPLE CON LAS DISPOSICIONES LEGALES Y NORMÁTIVAS APLICABLES EN LA MATERIA.</t>
  </si>
  <si>
    <t>DECRETO POR EL QUE SE CALIFICA LA INFORMACIÓN RELATIVA AL PROGRAMA E155 LAZOS DE BIENESTAR EJERCICIO FISCAL 2023 PRESENTADO POR EL SISTEMA PARA EL DESARROLLO INTEGRAL DE LA FAMILIA DE TAMAULIPAS ESTABLECIÉNDOSE COMO RESULTADO DE LA REVISIÓN EFECTUADA CUMPLE CON LAS DISPOSICIONES FISCALES Y NORMATIVAS APLICABLES EN LA MATERIA.</t>
  </si>
  <si>
    <t>DECRETO POR EL QUE SE CALIFICA LA INFORMACIÓN RELATIVA AL FONDO DE APORTACIONES PARA LA INFRAESTRUCTURA SOCIAL MUNICIPAL Y DE LAS DEMARCACIONES TERRITORIALES DEL DISTRITO FEDERAL (FISMDF)EJERCICIO FISCAL 2023 PRESENTADO POR EL AYUNTAMIENTO DEL MUNICIPIO DE MATAMOROS TAMAULIPAS, ESTABLECIÉNDOSE COMO RESULTADO DE LA REVISIÓN EFECTUADA, CUMPLIÓ CON LA REALIZACIÓN DE ACCIONES PARA EL LOGRO DE METAS Y OBJETIVOS RESPECTO DE LAS DISPOSICIONES LEGALES Y NORMATIVAS APLICABLES EN LA MATERIA.</t>
  </si>
  <si>
    <t>DECRETO POR EL QUE SE CALIFICA LA INFORMACIÓN RELATIVA FONDO DE APORTACIONES PARA LA INFRAESTRUCTURA SOCIAL MUNICIPAL Y DE LAS DEMARCACIONES TERRITORIALES DEL DISTRITO FEDERAL (FISM-DF) EJERCICIO FISCAL 2023 PRESENTADO POR EL AYUNTAMIENTO DEL MUNICIPIO DE OCAMPO, TAMAULIPAS ESTABLECIÉNDOSE COMO RESULTADO DE LA REVISIÓN EFECTUADA CUMPLE CON LAS DISPOSICIONES LEGALES Y NORMATIVAS APLICABLES EN LA MATERIA.</t>
  </si>
  <si>
    <t>DECRETO POR EL QUE SE CALIFICA LA INFORMACIÓN RELATIVA FONDO DE APORTACIONES PARA LA INFRAESTRUCTURA SOCIAL MUNICIPAL Y DE LAS DEMARCACIONES TERRITORIALES DEL DISTRITO FEDERAL (FISM-DF) EJERCICIO FISCAL 2023 PRESENTADO PO?? EL AYUNTAMIENTO DEL MUNICIPIO DE MIER, TAMAULIPAS ESTABLECIÉNDOSE COMO RESULTADO DE LA REVISIÓN EFECTUADA CUMPLE CON LAS DISPOSICIONES LEGALES Y NORMATIVAS APLICABLES EN LA MATERIA.</t>
  </si>
  <si>
    <t>DECRETO POR EL QUE SE CALIFICA LA INFORMACIÓN RELATIVA FONDO DE APORTACIONES PARA LA INFRAESTRUCTURA SOCIAL MUNICIPAL Y DE LAS DEMARCACIONES TERRITORIALES DEL DISTRITO FEDERAL (FISM-DF) EJERCICIO FISCAL 2023 PRESENTADO POR EL AYUNTAMIENTO DEL MUNICIPIO DE BUSTAMANTE, TAMAULIPAS ESTABLECIÉNDOSE COMO RESULTADO DE LA REVISIÓN EFECTUADA CUMPLE CON LAS DISPOSICIONES LEGALES Y NORMATIVAS APLICABLES EN LA MATERIA.</t>
  </si>
  <si>
    <t>DECRETO POR EL QUE SE CALIFICA LA INFORMACIÓN RELATIVA FONDO DE APORTACIONES PARA LA INFRAESTRUCTURA SOCIAL MUNICIPAL Y DE LAS DEMARCACIONES TERRITORIALES DEL DISTRITO FEDERAL (FISM-DF) EJERCICIO FISCAL 2023 PRESENTADO POR EL AYUNTAMIENTO DEL MUNICIPIO DE ABASOLO TAMAULIPAS ESTABLECIÉNDOSE COMO RESULTADO DE LA REVISIÓN EFECTUADA CUMPLE CON LAS DISPOSICIONES LEGALES Y NORMATIVAS APLICABLES EN LA MATERIA.</t>
  </si>
  <si>
    <t>DECRETO POR EL QUE SE CALIFICA LA INFORMACIÓN RELATIVA AL CONCEPTO 4400 AYUDAS SOCIALES PARTIDAS 441 AYUDAS SOCIALES A PERSONAS Y 442 BECAS Y OTRAS AYUDAS PARA PROGRAMAS DE CAPACITACIÓN EJERCICIO FISCAL 2023 PRESENTADO POR EL AYUNTAMIENTO DEL MUNICIPIO DE ALTAMIRA TAMAULIPAS ESTABLECIÉNDOSE COMO RESULTADO DE LA REVISIÓN EFECTUADA CUMPLE CON LAS DISPOSICIONES LEGALES Y NORMATIVAS APLICABLES EN LA MATERIA.</t>
  </si>
  <si>
    <t>DECRETO POR EL QUE SE CALIFICA LA INFORMACIÓN RELATIVA AL CONCEPTO 4400 AYUDAS SOCIALES EJERCICIO FISCAL 2023 PRESENTADO POR EL AYUNTAMIENTO DEL MUNICIPIO DE CIUDAD MADERO, TAMAULIPAS, ESTABLECIÉNDOSE COMO RESULTADO DE LA REVISIÓN EFECTUADA QUE LA ENTIDAD FLSCALIZADA CUMPLIÓ CON LAS DISPOSICIONES LEGALES Y NORMATIVAS APLICABLES EN LA MATERIA.</t>
  </si>
  <si>
    <t>DECRETO POR EL QUE SE CALIFICA LA INFORMACIÓN RELATIVA AL PROGRAMA 4400 AYUDAS SOCIALES EJERCICIO FISCAL 2023 PRESENTADO POR EL AYUNTAMIENTO DEL MUNICIPIO DE EL MANTE, TAMAULIPAS, ESTABLECIÉNDOSE COMO RESULTADO DE LA REVISIÓN EFECTUADA QUE CUMPLIÓ CON LAS DISPOSICIONES LEGALES Y NORMATIVAS APLICABLES EN LA MATERIA.</t>
  </si>
  <si>
    <t>DECRETO POR EL QUE SE CALIFICA LA INFORMACIÓN RELATIVA AL PROGRAMA PARA LA EDUCACIÓN EJERCICIO FISCAL 2023 PRESENTADO POR EL AYUNTAMIENTO DEL MUNICIPIO DE EL MANTE, TAMAULIPAS, ESTABLECIÉNDOSE COMO RESULTADO DE LA REVISIÓN EFECTUADA QUE CUMPLIÓ CON LAS DISPOSICIONES LEGALES Y NORMATIVAS APLICABLES EN LA MATERIA.</t>
  </si>
  <si>
    <t>DECRETO POR EL QUE SE CALIFICA LA INFORMACIÓN RELATIVA A LOS PROGRAMAS PARA LA EDUCACIÓN EJERCICIO FISCAL 2023 PRESENTADOS POR EL AYUNTAMIENTO DEL MUNICIPIO DE GONZÁLEZ, TAMAULIPAS, ESTABLECIÉNDOSE COMO RESULTADO DE LA REVISIÓN EFECTUADA QUE NO CUMPLIÓ CON LAS DISPOSICIONES LEGALES Y NORMATIVAS APLICABLES EN LA MATERIA.</t>
  </si>
  <si>
    <t>DECRETO POR EL QUE SE CALIFICA LA INFORMACIÓN RELATIVA A LOS PROGRAMAS DE BIENESTAR SOCIAL EJERCICIO FISCAL 2023 PRESENTADOS POR EL AYUNTAMIENTO DEL MUNICIPIO DE GONZÁLEZ, TAMAULIPAS, ESTABLECIÉNDOSE COMO RESULTADO DE LA REVISIÓN EFECTUADA QUE NO CUMPLIÓ CON LAS DISPOSICIONES LEGALES Y NORMATIVAS APLICABLES EN LA MATERIA.</t>
  </si>
  <si>
    <t>DECRETO POR EL QUE SE CALIFICA LA INFORMACION RELATIVA AL CONCEPTO 4400 AYUDAS SOCIALES, EJERCICIO FISCAL 2023 PRESENTADO POR EL AYUNTAMIENTO DEL MUNICIPIO DE GÜÉMEZ, TAMAULIPAS, ESTABLECIÉNDOSE COMO RESULTADO DE LA REVISIÓN EFECTUADA QUE CUMPLE CON LAS DISPOSICIONES LEGALES Y NORMATIVAS APLICABLES EN LA MATERIA</t>
  </si>
  <si>
    <t>DECRETO POR EL QUE SE CALIFICA LA INFORMACIÓN RELATIVA AL CONCEPTO 4400 AYUDAS SOCIALES, EJERCICIO FISCAL 2023 PRESENTADO POR EL AYUNTAMIENTO DEL MUNICIPIO DE LLERA, TAMAULIPAS, ESTABLECIÉNDOSE COMO RESULTADO DE LA REVISIÓN EFECTUADA QUE SE ABTIENE DE OPINIÓN SOBRE EL CUMPLIMIENTO DE LAS DISPOSICIONES LEGALES Y NORMATIVAS APLICABLES EN LA MATERIA.</t>
  </si>
  <si>
    <t>DECRETO POR EL QUE SE CALIFICA LA INFORMACIÓN RELATIVA AL CONCEPTO 4400 AYUDAS SOCIALES, EJERCICIO FISCAL 2023 PRESENTADO POR EL AYUNTAMIENTO DEJ MUNICIPIO DE MÉNDEZ TAMAULIPAS, ESTABLECIÉNDOSE COMO RESULTADO DE LA REVISIÓN EFECTUADA QUE CUMPLE CON LAS DISPOSICIONES LEGALES Y NORMATIVAS APLICABLES EN LA MATERIA.</t>
  </si>
  <si>
    <t>DECRETO POR EL QUE SE CALIFICA LA INFORMACIÓN RELATIVA AL CONCEPTO 4400 AYUDAS SOCIALES, EJERCICIO FISCAL 2023 PRESENTADO POR EL AYUNTAMIENTO DEL MUNICIPIO DE NUEVO LAREDO, TAMAULIPAS, ESTABLECIÉNDOSE COMO RESULTADO DE LA REVISIÓN EFECTUADA QUE CUMPLIÓ CON LAS DISPOSICIONES LEGALES Y NORMATIVAS APLICABLES EN LA MATERIA.</t>
  </si>
  <si>
    <t>DECRETO POR EL QUE SE CALIFICA LA INFORMACIÓN RELATIVA AL CONCEPTO 4400 AYUDAS SOCIALES, EJERCICIO FISCAL 2023 PRESENTADO POR EL AYUNTAMIENTO DEL MUNICIPIO DE PADILLA, TAMAULIPAS; ESTABLECIÉNDOSE COMO RESULTADO DE LA REVISIÓN EFECTUADA QUE NO CUMPLIÓ CON LAS DISPOSICIONES LEGALES Y NORMATIVAS APLICABLES EN LA MATERIA.</t>
  </si>
  <si>
    <t>DECRETO POR EL QUE SE CALIFICA LA INFORMACIÓN RELATIVA AL CONCEPTO AYUDAS SOCIALES Y DONATIVOS, EJERCICIO FISCAL 2023 PRESENTADO POR EL AYUNTAMIENTO DEL MUNICIPIO DE SAN FERNANDO, TAMAULIPAS, ESTABLECIENDOSE COMO RESULTADO DE LA REVISIÓN EFECTUADA QUE CUMPLIÓ CON LAS DISPOSICIONES LEGALES Y NORMATIVAS APLICABLES EN LA MATERIA.</t>
  </si>
  <si>
    <t>DECRETO POR EL QUE SE CALIFICA LA INFORMACIÓN RELATIVA AL CONCEPTO 4400 AYUDAS SOCIALES, EJERCICIO FISCAL 2023 PRESENTADO POR EL AYUNTAMIENTO DEL MUNICIPIO DE TAMPICO, TAMAULIPAS, ESTABLECIÉNDOSE COMO RESULTADO DE LA REVISIÓN EFECTUADA QUE CUMPLIÓ CON LAS DISPOSICIONES LEGALES Y NORMATIVAS APLICABLES EN LA MATERIA.</t>
  </si>
  <si>
    <t>DECRETO POR EL QUE SE CALIFICA LA INFORMACIÓN RELATIVA AL CONCEPTO 4400 AYUDAS SOCIALES, EJERCICIO FISCAL 2023 PRESÉNTADO POR EL AYUNTAMIENTO DELI MUNICIPIO DE VICTORIA, TAMAULIPAS, ESTABLECIÉNDOSE COMO RESULTADO DE LA REVISIÓN EFECTUADA QUE CUMPLIÓ CON LAS DISPOSICIONES LEGALES Y NORMATIVAS APLICABLES EN LA MATERIA.</t>
  </si>
  <si>
    <t>MEDIANTE EL CUAL SE EXPIDE LA LEY PARA PREVENIR, INVESTIGAR Y SANCIONAR LOS DELITOS EN MATERIA DE EXTORSIÓN DEL ESTADO DE TAMAULIPAS.</t>
  </si>
  <si>
    <t>https://www.congresotamaulipas.gob.mx/Parlamentario/Archivos/Decretos/DEC-66-875.pdf</t>
  </si>
  <si>
    <t>https://www.congresotamaulipas.gob.mx/Parlamentario/Archivos/Decretos/DEC-66-876.pdf</t>
  </si>
  <si>
    <t>https://www.congresotamaulipas.gob.mx/Parlamentario/Archivos/Decretos/DEC-66-877.pdf</t>
  </si>
  <si>
    <t>https://www.congresotamaulipas.gob.mx/Parlamentario/Archivos/Decretos/DEC-66-878.pdf</t>
  </si>
  <si>
    <t>https://www.congresotamaulipas.gob.mx/Parlamentario/Archivos/Decretos/DEC-66-879.pdf</t>
  </si>
  <si>
    <t>https://www.congresotamaulipas.gob.mx/Parlamentario/Archivos/Decretos/DEC-66-880-.pdf</t>
  </si>
  <si>
    <t>https://www.congresotamaulipas.gob.mx/Parlamentario/Archivos/Decretos/DEC-66-881.pdf</t>
  </si>
  <si>
    <t>https://www.congresotamaulipas.gob.mx/Parlamentario/Archivos/Decretos/DEC-66-882.pdf</t>
  </si>
  <si>
    <t>https://www.congresotamaulipas.gob.mx/Parlamentario/Archivos/Decretos/DEC-66-883.pdf</t>
  </si>
  <si>
    <t>https://www.congresotamaulipas.gob.mx/Parlamentario/Archivos/Decretos/DEC-66-884.pdf</t>
  </si>
  <si>
    <t>https://www.congresotamaulipas.gob.mx/Parlamentario/Archivos/Decretos/DEC-66-885.pdf</t>
  </si>
  <si>
    <t>https://www.congresotamaulipas.gob.mx/Parlamentario/Archivos/Decretos/DEC-66-886.pdf</t>
  </si>
  <si>
    <t>https://www.congresotamaulipas.gob.mx/Parlamentario/Archivos/Decretos/DEC-66-887.pdf</t>
  </si>
  <si>
    <t>https://www.congresotamaulipas.gob.mx/Parlamentario/Archivos/Decretos/DEC-66-888.pdf</t>
  </si>
  <si>
    <t>https://www.congresotamaulipas.gob.mx/Parlamentario/Archivos/Decretos/DEC-66-889.pdf</t>
  </si>
  <si>
    <t>https://www.congresotamaulipas.gob.mx/Parlamentario/Archivos/Decretos/DEC-66-890.pdf</t>
  </si>
  <si>
    <t>https://www.congresotamaulipas.gob.mx/Parlamentario/Archivos/Decretos/DEC-66-891.pdf</t>
  </si>
  <si>
    <t>https://www.congresotamaulipas.gob.mx/Parlamentario/Archivos/Decretos/DEC-66-892.pdf</t>
  </si>
  <si>
    <t>https://www.congresotamaulipas.gob.mx/Parlamentario/Archivos/Decretos/DEC-66-893.pdf</t>
  </si>
  <si>
    <t>https://www.congresotamaulipas.gob.mx/Parlamentario/Archivos/Decretos/DEC-66-894.pdf</t>
  </si>
  <si>
    <t>https://www.congresotamaulipas.gob.mx/Parlamentario/Archivos/Decretos/DEC-66-895.pdf</t>
  </si>
  <si>
    <t>https://www.congresotamaulipas.gob.mx/Parlamentario/Archivos/Decretos/DEC-66-896.pdf</t>
  </si>
  <si>
    <t>https://www.congresotamaulipas.gob.mx/Parlamentario/Archivos/Decretos/DEC-66-897.pdf</t>
  </si>
  <si>
    <t>https://www.congresotamaulipas.gob.mx/Parlamentario/Archivos/Decretos/DEC-66-898.pdf</t>
  </si>
  <si>
    <t>https://www.congresotamaulipas.gob.mx/Parlamentario/Archivos/Decretos/DEC-66-899.pdf</t>
  </si>
  <si>
    <t>https://www.congresotamaulipas.gob.mx/Parlamentario/Archivos/Decretos/DEC-66-900.pdf</t>
  </si>
  <si>
    <t>https://www.congresotamaulipas.gob.mx/Parlamentario/Archivos/Decretos/DEC-66-901.pdf</t>
  </si>
  <si>
    <t>https://www.congresotamaulipas.gob.mx/Parlamentario/Archivos/Decretos/DEC-66-902.pdf</t>
  </si>
  <si>
    <t>https://www.congresotamaulipas.gob.mx/Parlamentario/Archivos/Decretos/DEC-66-903.pdf</t>
  </si>
  <si>
    <t>https://www.congresotamaulipas.gob.mx/Parlamentario/Archivos/Decretos/DEC%2066-904_.pdf</t>
  </si>
  <si>
    <t>MEDIANTE EL CUAL SE ELIGE LA DIPUTACIÓN PERMANENTE QUE FUNGIRÁ DURANTE EL PRIMER PERÍODO DE RECESO, CORRESPONDIENTE AL SEGUNDO AÑO DE EJERCICIO CONSTITUCIONAL DE LA LEGISLATURA 66 DEL CONGRESO DEL ESTADO LIBRE Y SOBERANO DE TAMAULIPAS.</t>
  </si>
  <si>
    <t>MEDIANTE EL CUAL SE AUTORIZA AL GOBIERNO DEL ESTADO LIBRE Y SOBERANO DE TAMAULIPAS, DONAR A TÍTULO GRATUITO, EN FAVOR DE SERVICIOS DE SALUD DEL INSTITUTO MEXICANO DEL SEGURO SOCIAL PARA EL BIENESTAR (IMSS-BIENESTAR), UN PREDIO DE 30,000.00 METROS CUADRADOS, PROPIEDAD EN UN 50% DE LA HACIENDA PÚBLICA ESTATAL, UBICADO EN FRACCIÓN "B" DE LA FRACCIÓN DEL PREDIO RUSTICO DENOMINADO EL HIGUERÓN Y BARRILES, MUNICIPIO DE CIUDAD MADERO, TAMAULIPAS.</t>
  </si>
  <si>
    <t>MEDIANTE EL CUAL SE REFORMAN, ADICIONAN Y DEROGAN DIVERSAS DISPOSICIONES DE LA LEY DE HACIENDA PARA EL ESTADO DE TAMAULIPAS, DEL CÓDIGO FISCAL DEL ESTADO DE TAMAULIPAS, DE LA LEY DE GASTO PÚBLICO Y DE LA LEY PARA LA OPERACIÓN Y FUNCIONAMIENTO DE ESTABLECIMIENTOS DE BEBIDAS ALCOHÓLICAS PARA EL ESTADO DE TAMAULIPAS.</t>
  </si>
  <si>
    <t>MEDIANTE EL CUAL SE EXPIDE LA LEY DE INGRESOS DEL ESTADO DE TAMAULIPAS PARA EL EJERCICIO FISCAL 2026.</t>
  </si>
  <si>
    <t>MEDIANTE EL CUAL SE EXPIDE EL PRESUPUESTO DE EGRESOS DEL ESTADO DE TAMAULIPAS PARA EL EJERCICIO FISCAL 2026.</t>
  </si>
  <si>
    <t>MEDIANTE EL CUAL SE EXPIDE LA LEY EN MATERIA DE DESAPARICIÓN Y BÚSQUEDA DE PERSONAS DEL ESTADO DE TAMAULIPAS.</t>
  </si>
  <si>
    <t>MEDIANTE EL CUAL SE EXPIDE LA LEY DE PROTECCIÓN CIVIL PARA EL ESTADO DE TAMAULIPAS.</t>
  </si>
  <si>
    <t>MEDIANTE EL CUAL SE REFORMAN Y ADICIONAN DIVERSAS DISPOSICIONES A LA LEY ORGÁNICA DE LA FISCALÍA GENERAL DE JUSTICIA DEL ESTADO DE TAMAULIPAS.</t>
  </si>
  <si>
    <t>MEDIANTE EL CUAL SE APRUEBA LA PROPUESTA DE NOMBRAMIENTO EFECTUADA POR LA PERSONA TITULAR DEL PODER EJECUTIVO DEL ESTADO, RESPECTO AL CIUDADANO GASPAR HUMBERTO GARCÍA HERNÁNDEZ Y SE LE DESIGNA COMO INTEGRANTE DEL CONSEJO DE PARTICIPACIÓN CIUDADANA DE LA FISCALÍA GENERAL DE JUSTICIA DEL ESTADO DE TAMAULIPAS.</t>
  </si>
  <si>
    <t>MEDIANTE EL CUAL SE EXPIDE LA LEY DE CINEMATOGRAFÍA PARA EL ESTADO DE TAMAULIPAS.</t>
  </si>
  <si>
    <t>MEDIANTE EL CUAL SE REFORMAN LOS ARTÍCULOS 27 Y 33 DE LA LEY SOBRE EL SISTEMA ESTATAL DE ASISTENCIA SOCIAL.</t>
  </si>
  <si>
    <t>MEDIANTE EL CUAL SE REFORMAN Y ADICIONAN DIVERSAS DISPOSICIONES DE LA LEY DE RESPONSABILIDADES ADMINISTRATIVAS DEL ESTADO DE TAMAULIPAS.</t>
  </si>
  <si>
    <t>MEDIANTE EL CUAL SE AUTORIZA AL GOBIERNO DEL ESTADO LIBRE Y SOBERANO DE TAMAULIPAS A DONAR A TÍTULO GRATUITO, EN FAVOR DE SERVICIOS DE SALUD DEL INSTITUTO MEXICANO DEL SEGURO SOCIAL PARA EL BIENESTAR (IMSS-BIENESTAR), UN PREDIO DE 1,313.56 METROS CUADRADOS, PROPIEDAD DE LA HACIENDA PÚBLICA ESTATAL, UBICADO EN CALLE HIDALGO, ENTRE CALLE JUAN B. TIJERINA Y CALLE PINO SUÁREZ, DEL MUNICIPIO DE LLERA, TAMAULIPAS.</t>
  </si>
  <si>
    <t>MEDIANTE EL CUAL SE AUTORIZA AL GOBIERNO DEL ESTADO LIBRE Y SOBERANO DE TAMAULIPAS A DONAR A TÍTULO GRATUITO, EN FAVOR DE SERVICIOS DE SALUD DEL INSTITUTO MEXICANO DEL SEGURO SOCIAL PARA EL BIENESTAR (IMSS-BIENESTAR), UN PREDIO DE 17,528.83 METROS CUADRADOS, PROPIEDAD DE LA HACIENDA PÚBLICA ESTATAL, UBICADO EN BOULEVARD FIDEL VELÁZQUEZ Y CALLE RICARDO FLORES MAGÓN, MUNICIPIO DE VICTORIA, TAMAULIPAS.</t>
  </si>
  <si>
    <t>MEDIANTE EL CUAL SE AUTORIZA AL GOBIERNO DEL ESTADO LIBRE Y SOBERANO DE TAMAULIPAS A DONAR A TÍTULO GRATUITO, EN FAVOR DE SERVICIOS DE SALUD DEL INSTITUTO MEXICANO DEL SEGURO SOCIAL PARA EL BIENESTAR (IMSS-BIENESTAR), UN PREDIO DE 26,213.74 METROS CUADRADOS, PROPIEDAD DE LA HACIENDA PÚBLICA ESTATAL, UBICADO EN CALZADA GENERAL LUIS CABALLERO, ESQUINA AVENIDA DEL MAESTRO, FRACCIONAMIENTO LAS FLORES, MUNICIPIO DE VICTORIA, TAMAULIPAS.</t>
  </si>
  <si>
    <t>MEDIANTE EL CUAL SE AUTORIZA AL GOBIERNO DEL ESTADO LIBRE Y SOBERANO DE TAMAULIPAS A DONAR A TÍTULO GRATUITO, EN FAVOR DE SERVICIOS DE SALUD DEL INSTITUTO MEXICANO DEL SEGURO SOCIAL PARA EL BIENESTAR (IMSS-BIENESTAR), UN PREDIO DE 637.50 METROS CUADRADOS PROPIEDAD DE LA HACIENDA PÚBLICA ESTATAL, UBICADO EN LOTE 2, MANZANA 10, EN EL QUE SE ENCUENTRA SITUADO EL CENTRO DE SALUD, CABECERA MUNICIPAL DE GÓMEZ FARÍAS, TAMAULIPAS.</t>
  </si>
  <si>
    <t>MEDIANTE EL CUAL SE AUTORIZA AL GOBIERNO DEL ESTADO LIBRE Y SOBERANO DE TAMAULIPAS A DONAR A TÍTULO GRATUITO, EN FAVOR DE SERVICIOS DE SALUD DEL INSTITUTO MEXICANO DEL SEGURO SOCIAL PARA EL BIENESTAR (IMSS-BIENESTAR), UN PREDIO DE 5,005.02 METROS CUADRADOS, PROPIEDAD DE LA HACIENDA PÚBLICA ESTATAL, UBICADO EN CALLE CIRCUITO MÉDICO DR. EGIDIO TORRE LÓPEZ, LOTE 10, FRACCIONAMIENTO PARQUE DE LA SALUD, MUNICIPIO DE VICTORIA, TAMAULIPAS.</t>
  </si>
  <si>
    <t>MEDIANTE EL CUAL SE AUTORIZA AL GOBIERNO DEL ESTADO LIBRE Y SOBERANO DE TAMAULIPAS A DONAR A TÍTULO GRATUITO, EN FAVOR DE SERVICIOS DE SALUD DEL INSTITUTO MEXICANO DEL SEGURO SOCIAL PARA EL BIENESTAR (IMSS-BIENESTAR), UN PREDIO DE 3,854.03 METROS CUADRADOS, PROPIEDAD DE LA HACIENDA PÚBLICA ESTATAL, UBICADO EN CALLE RICARDO FLORES MAGÓN, ENTRE BOULEVARD FIDEL VELÁZQUEZ Y CALLE MARIANO ESCOBEDO, COLONIA ADOLFO LÓPEZ MATEOS, MUNICIPIO DE VICTORIA, TAMAULIPAS.</t>
  </si>
  <si>
    <t>https://www.congresotamaulipas.gob.mx/Parlamentario/Archivos/Decretos/DECRETO%2066-905_.pdf</t>
  </si>
  <si>
    <t>https://www.congresotamaulipas.gob.mx/Parlamentario/Archivos/Decretos/DECRETO%2066-906_.pdf</t>
  </si>
  <si>
    <t>https://www.congresotamaulipas.gob.mx/Parlamentario/Archivos/Decretos/DECRETO%2066-907%201%20DECRETO%20MISCELANEA_.pdf</t>
  </si>
  <si>
    <t>https://www.congresotamaulipas.gob.mx/Parlamentario/Archivos/Decretos/DECRETO%2066-908_.pdf</t>
  </si>
  <si>
    <t>https://www.congresotamaulipas.gob.mx/Parlamentario/Archivos/Decretos/DECRETO%2066-909%20OK_.pdf</t>
  </si>
  <si>
    <t>https://www.congresotamaulipas.gob.mx/Parlamentario/Archivos/Decretos/DECRETO%2066-910%20OK_.pdf</t>
  </si>
  <si>
    <t>https://www.congresotamaulipas.gob.mx/Parlamentario/Archivos/Decretos/DECRETO%2066-911%20LEY%20DE%20PROTECCION%20CIVIL_.pdf</t>
  </si>
  <si>
    <t>https://www.congresotamaulipas.gob.mx/Parlamentario/Archivos/Decretos/DECRETO%2066-912_.pdf</t>
  </si>
  <si>
    <t>https://www.congresotamaulipas.gob.mx/Parlamentario/Archivos/Decretos/DECRETO%2066-913_.pdf</t>
  </si>
  <si>
    <t>https://www.congresotamaulipas.gob.mx/Parlamentario/Archivos/Decretos/DECRETO%2066-914_.pdf</t>
  </si>
  <si>
    <t>https://www.congresotamaulipas.gob.mx/Parlamentario/Archivos/Decretos/DECRETO%2066-915__.pdf</t>
  </si>
  <si>
    <t>https://www.congresotamaulipas.gob.mx/Parlamentario/Archivos/Decretos/DECRETO%2066-916_.pdf</t>
  </si>
  <si>
    <t>https://www.congresotamaulipas.gob.mx/Parlamentario/Archivos/Decretos/DECRETO%2066-917__.pdf</t>
  </si>
  <si>
    <t>https://www.congresotamaulipas.gob.mx/Parlamentario/Archivos/Decretos/DECRETO%2066-918__.pdf</t>
  </si>
  <si>
    <t>https://www.congresotamaulipas.gob.mx/Parlamentario/Archivos/Decretos/DECRETO%2066-919_.pdf</t>
  </si>
  <si>
    <t>https://www.congresotamaulipas.gob.mx/Parlamentario/Archivos/Decretos/DECRETO%2066-920_.pdf</t>
  </si>
  <si>
    <t>https://www.congresotamaulipas.gob.mx/Parlamentario/Archivos/Decretos/DECRETO%2066-921_.pdf</t>
  </si>
  <si>
    <t>https://www.congresotamaulipas.gob.mx/Parlamentario/Archivos/Decretos/DECRETO%2066-922_.pdf</t>
  </si>
  <si>
    <t>MEDIANTE EL CUAL SE AUTORIZA AL MUNICIPIO DE TAMPICO, TAMAULIPAS, PERMUTAR A FAVOR DE LA C. LETICIA RODRÍGUEZ SALCEDO, DOS PREDIOS MUNICIPALES, QUIEN A SU VEZ PERMUTA A FAVOR DEL MUNICIPIO, UN PREDIO DE SU PROPIEDAD.</t>
  </si>
  <si>
    <t>MEDIANTE EL CUAL SE PRESENTA LA LISTA DE CANDIDATAS Y CANDIDATOS QUE CUMPLEN CON LOS REQUISITOS LEGALES Y QUE SOLVENTARON LAS REUNIONES DE TRABAJO O ENTREVISTAS, PARA LA DESIGNACIÓN DE LA PERSONA TITULAR DEL ÓRGANO INTERNO DE CONTROL DEL TRIBUNAL DE JUSTICIA ADMINISTRATIVA DEL ESTADO DE TAMAULIPAS.</t>
  </si>
  <si>
    <t>MEDIANTE EL CUAL SE DESIGNA AL CIUDADANO JONATHAN ALONSO MURILLO CHAIDEZ COMO TITULAR DEL ÓRGANO INTERNO DE CONTROL DEL TRIBUNAL DE JUSTICIA ADMINISTRATIVA DEL ESTADO DE TAMAULIPAS.</t>
  </si>
  <si>
    <t>MEDIANTE CUAL SE AUTORIZA AL MUNICIPIO DE GONZÁLEZ,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A UNA TASA FIJA, HASTA POR EL MONTO, PARA EL DESTINO, LOS CONCEPTOS, PLAZOS, TÉRMINOS, CONDICIONES Y CON LAS CARACTERÍSTICAS QUE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</si>
  <si>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MEDIANTE EL CUAL SE EXPIDE LA LEY DE INGRESOS DEL MUNICIPIO DE ALTAMIRA, TAMAULIPAS, PARA EL EJERCICIO FISCAL DEL AÑO 2026.</t>
  </si>
  <si>
    <t>MEDIANTE EL CUAL SE EXPIDE LA LEY DE INGRESOS DEL MUNICIPIO DE CAMARGO, TAMAULIPAS, PARA EL EJERCICIO FISCAL DEL AÑO 2026.</t>
  </si>
  <si>
    <t>MEDIANTE EL CUAL SE EXPIDE LA LEY DE INGRESOS DEL MUNICIPIO DE CIUDAD MADERO, TAMAULIPAS, PARA EL EJERCICIO FISCAL DEL AÑO 2026.</t>
  </si>
  <si>
    <t>LEY DE INGRESOS DEL MUNICIPIO DE JAUMAVE, TAMAULIPAS, PARA EL EJERCICIO FISCAL DEL AÑO 2026.</t>
  </si>
  <si>
    <t>MEDIANTE EL CUAL SE EXPIDE LA LEY DE INGRESOS DEL MUNICIPIO DE MATAMOROS, TAMAULIPAS, PARA EL EJERCICIO FISCAL DEL AÑO 2026.</t>
  </si>
  <si>
    <t>MEDIANTE EL CUAL SE EXPIDE LA LEY DE INGRESOS DEL MUNICIPIO DE MIGUEL ALEMÁN, TAMAULIPAS, PARA EL EJERCICIO FISCAL DEL AÑO 2026.</t>
  </si>
  <si>
    <t>MEDIANTE EL CUAL SE EXPIDE LA LEY DE INGRESOS DEL MUNICIPIO DE NUEVO LAREDO, TAMAULIPAS, PARA EL EJERCICIO FISCAL DEL AÑO 2026.</t>
  </si>
  <si>
    <t>MEDIANTE EL CUAL SE EXPIDE LA LEY DE INGRESOS DEL MUNICIPIO DE REYNOSA, TAMAULIPAS, PARA EL EJERCICIO FISCAL DEL AÑO 2026.</t>
  </si>
  <si>
    <t>MEDIANTE EL CUAL SE EXPIDE LA LEY DE INGRESOS DEL MUNICIPIO DE RÍO BRAVO, TAMAULIPAS, PARA EL EJERCICIO FISCAL DEL AÑO 2026.</t>
  </si>
  <si>
    <t>MEDIANTE EL CUAL SE EXPIDE LA LEY DE INGRESOS DEL MUNICIPIO DE SOTO LA MARINA, TAMAULIPAS, PARA EL EJERCICIO FISCAL DEL AÑO 2026.</t>
  </si>
  <si>
    <t>MEDIANTE EL CUAL SE EXPIDE LA LEY DE INGRESOS DEL MUNICIPIO DE TAMPICO, TAMAULIPAS, PARA EL EJERCICIO FISCAL DEL AÑO 2026.</t>
  </si>
  <si>
    <t>MEDIANTE EL CUAL SE EXPIDE LA LEY DE INGRESOS DEL MUNICIPIO DE TULA, TAMAULIPAS, PARA EL EJERCICIO FISCAL DEL AÑO 2026.</t>
  </si>
  <si>
    <t>MEDIANTE EL CUAL SE EXPIDE LA LEY DE INGRESOS DEL MUNICIPIO DE VILLAGRÁN, TAMAULIPAS, PARA EL EJERCICIO FISCAL DEL AÑO 2026.</t>
  </si>
  <si>
    <t>MEDIANTE EL CUAL SE ADICIONA LA FRACCIÓN VII AL ARTÍCULO 105; Y UN PARRAFO QUINTO AL ARTÍCULO 109, DEL CÓDIGO MUNICIPAL PARA EL ESTADO DE TAMAULIPAS.</t>
  </si>
  <si>
    <t>MEDIANTE EL CUAL SE ADICIONA EL ARTÍCULO 83 BIS A LA LEY DE CATASTRO PARA EL ESTADO DE TAMAULIPAS.</t>
  </si>
  <si>
    <t>MEDIANTE EL CUAL LA LEGISLATURA 66 DEL CONGRESO DEL ESTADO LIBRE Y SOBERANO DE TAMAULIPAS, CLAUSURA SU PRIMER PERÍODO ORDINARIO DE SESIONES DEL SEGUNDO AÑO DE EJERCICIO CONSTITUCIONAL.</t>
  </si>
  <si>
    <t>https://www.congresotamaulipas.gob.mx/Parlamentario/Archivos/Decretos/DECRETO%2066-923_.pdf</t>
  </si>
  <si>
    <t>https://www.congresotamaulipas.gob.mx/Parlamentario/Archivos/Decretos/DECRETO%2066-924_.pdf</t>
  </si>
  <si>
    <t>https://www.congresotamaulipas.gob.mx/Parlamentario/Archivos/Decretos/DECRETO%2066-925_.pdf</t>
  </si>
  <si>
    <t>https://www.congresotamaulipas.gob.mx/Parlamentario/Archivos/Decretos/DECRETO%2066-926_.pdf</t>
  </si>
  <si>
    <t>https://www.congresotamaulipas.gob.mx/Parlamentario/Archivos/Decretos/DECRETO%2066-927_.pdf</t>
  </si>
  <si>
    <t>https://www.congresotamaulipas.gob.mx/Parlamentario/Archivos/Decretos/DECRETO%2066-928_.pdf</t>
  </si>
  <si>
    <t>https://www.congresotamaulipas.gob.mx/Parlamentario/Archivos/Decretos/DECRETO%2066-929_.pdf</t>
  </si>
  <si>
    <t>https://www.congresotamaulipas.gob.mx/Parlamentario/Archivos/Decretos/DECRETO%2066-930_.pdf</t>
  </si>
  <si>
    <t>https://www.congresotamaulipas.gob.mx/Parlamentario/Archivos/Decretos/DECRETO%2066-931_.pdf</t>
  </si>
  <si>
    <t>https://www.congresotamaulipas.gob.mx/Parlamentario/Archivos/Decretos/DECRETO%2066-932_.pdf</t>
  </si>
  <si>
    <t>https://www.congresotamaulipas.gob.mx/Parlamentario/Archivos/Decretos/DECRETO%2066-933_.pdf</t>
  </si>
  <si>
    <t>https://www.congresotamaulipas.gob.mx/Parlamentario/Archivos/Decretos/DECRETO%2066-934_.pdf</t>
  </si>
  <si>
    <t>https://www.congresotamaulipas.gob.mx/Parlamentario/Archivos/Decretos/DECRETO%2066-935_.pdf</t>
  </si>
  <si>
    <t>https://www.congresotamaulipas.gob.mx/Parlamentario/Archivos/Decretos/DECRETO%2066-936_.pdf</t>
  </si>
  <si>
    <t>https://www.congresotamaulipas.gob.mx/Parlamentario/Archivos/Decretos/DECRETO%2066-937%20LEY%20DE%20INGRESOS%20TAMPICO.pdf</t>
  </si>
  <si>
    <t>https://www.congresotamaulipas.gob.mx/Parlamentario/Archivos/Decretos/DECRETO%2066-938%20LEY%20DE%20INGRESOS%20TULA.pdf</t>
  </si>
  <si>
    <t>https://www.congresotamaulipas.gob.mx/Parlamentario/Archivos/Decretos/DECRETO%2066-939_.pdf</t>
  </si>
  <si>
    <t>https://www.congresotamaulipas.gob.mx/Parlamentario/Archivos/Decretos/DECRETO%2066-940_.pdf</t>
  </si>
  <si>
    <t>https://www.congresotamaulipas.gob.mx/Parlamentario/Archivos/Decretos/DECRETO%2066-941_.pdf</t>
  </si>
  <si>
    <t>https://www.congresotamaulipas.gob.mx/Parlamentario/Archivos/Decretos/DECRETO%2066-942_.pdf</t>
  </si>
  <si>
    <t>POR EL CUAL SE DECLARA IMPROCEDENTE LA INICIATIVA CON PROYECTO DE PUNTO DE ACUERDO POR EL QUE SE EXHORTA A LOS TITULARES DEL EJECUTIVO, DE LA SECRETARÍA DE SALUD Y DELEGADO DEL IMSS-BIENESTAR, TODOS DEL ESTADO DE TAMAULIPAS, A QUE DE MANERA URGENTE GESTIONEN ANTE LA FEDERACIÓN LA ASIGNACIÓN DE RECURSOS ECONÓMICOS Y MATERIALES URGENTES Y SUFICIENTES PARA LA REHABILITACIÓN Y MANTENIMIENTO DE LAS CLÍNICAS Y HOSPITALES EN TAMAULIPAS, POR TANTO, SE ARCHIVA EL EXPEDIENTE RELATIVO COMO ASUNTO CONCLUIDO.</t>
  </si>
  <si>
    <t>MEDIANTE EL CUAL SE CONVOCA A LA LEGISLATURA 66 CONSTITUCIONAL DEL CONGRESO DEL ESTADO LIBRE Y SOBERANO DE TAMAULIPAS, A UNA SESIÓN PÚBLICA EXTRAORDINARIA A CELEBRARSE EL DÍA VIERNES 19 DE DICIEMBRE DE 2025.</t>
  </si>
  <si>
    <t>https://www.congresotamaulipas.gob.mx/Parlamentario/Archivos/PuntosAcuerdo/PUNTO%20DE%20ACUERDO%2066-257.pdf</t>
  </si>
  <si>
    <t>https://www.congresotamaulipas.gob.mx/Parlamentario/Archivos/PuntosAcuerdo/PUNTO%20DE%20ACUERDO%2066-258.pdf</t>
  </si>
  <si>
    <t>MEDIANTE EL CUAL SE EXPIDE LA LEY DEL SISTEMA DE SEGURIDAD PÚBLICA DEL ESTADO DE TAMAULIPAS.</t>
  </si>
  <si>
    <t>MEDIANTE EL CUAL SE REFORMAN, ADICIONAN Y DEROGAN DIVERSAS DISPOSICIONES DE LA LEY DEL INSTITUTO DE PREVISIÓN Y SEGURIDAD SOCIAL DEL ESTADO DE TAMAULIPAS.</t>
  </si>
  <si>
    <t>https://www.congresotamaulipas.gob.mx/Parlamentario/Archivos/Decretos/DECRETO%2066-943.pdf</t>
  </si>
  <si>
    <t>https://www.congresotamaulipas.gob.mx/Parlamentario/Archivos/Decretos/DECRETO%2066-944.pdf</t>
  </si>
  <si>
    <t>https://www.congresotamaulipas.gob.mx/Parlamentario/Archivos/Decretos/DECRETO%2066-945.pdf</t>
  </si>
  <si>
    <t>https://www.congresotamaulipas.gob.mx/Parlamentario/Archivos/Decretos/DECRETO%2066-946.pdf</t>
  </si>
  <si>
    <t>DECRETO POR EL QUE SE CALIFICA LA INFORMACIÓN CONTABLE Y PRESUPUESTARIA DEL INSTITUTO REGISTRAL Y CATASTRAL DEL ESTADO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</si>
  <si>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https://www.congresotamaulipas.gob.mx/Parlamentario/Archivos/Decretos/DEC-66-747.pdf</t>
  </si>
  <si>
    <t>DECRETO POR EL QUE SE CALIFICA LA INFORMACIÓN CONTABLE Y PRESUPUESTARIA DEL INSTITUTO TECNOLÓGICO SUPERIOR DE EL MANTE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</si>
  <si>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https://www.congresotamaulipas.gob.mx/Parlamentario/Archivos/Decretos/DEC-66-754.pdf</t>
  </si>
  <si>
    <t>https://www.congresotamaulipas.gob.mx/Parlamentario/Archivos/Decretos/DEC-66-762.pdf</t>
  </si>
  <si>
    <t>DECRETO POR EL QUE SE CALIFICA LA INFORMACIÓN CONTABLE Y PRESUPUESTARIA DE LA UNIVERSIDAD POLITÉCNICA DE LA REGIÓN RIBEREÑA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</si>
  <si>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DECRETO POR EL QUE SE CALIFICA LA INFORMACIÓN CONTABLE Y PRESUPUESTARIA DE LA UNIVERSIDAD POLITÉCNICA DE VICTORIA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</si>
  <si>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https://www.congresotamaulipas.gob.mx/Parlamentario/Archivos/Decretos/DEC-66-763.pdf</t>
  </si>
  <si>
    <t>DECRETO POR EL QUE SE CALIFICA LA INFORMACIÓN CONTABLE Y PRESUPUESTARIA DE LA UNIVERSIDAD TECNOLÓGICA DE MATAMOROS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</si>
  <si>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https://www.congresotamaulipas.gob.mx/Parlamentario/Archivos/Decretos/DEC-66-765.pdf</t>
  </si>
  <si>
    <t>DECRETO POR EL QUE SE CALIFICA LA INFORMACIÓN CONTABLE Y PRESUPUESTARIA DE LA COMISIÓN ESTATAL DEL AGUA DE TAMAULIPAS CONTENIDA EN LA CUENTA PÚBLICA CONSOLIDADA DEL GOBIERNO DEL ESTADO DE TAMAULIPAS CORRESPONDIENTE AL TOMO VII DEL SECTOR PARAESTATAL, EJERCICIO FISCAL 2023, ESTABLECIÉNDOSE COMO RESULTADO DE LA REVISIÓN EFECTUADA QUE CUMPLIÓ CON LAS DISPOSICIONES LEGALES Y NORMATIVAS APLICABLES EN LA MATERIA.</t>
  </si>
  <si>
    <t>https://www.congresotamaulipas.gob.mx/Parlamentario/Archivos/Decretos/DEC-66-728.pdf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</si>
</sst>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0"/>
      <color indexed="8"/>
      <name val="Arial"/>
      <family val="2"/>
    </font>
    <font>
      <sz val="8"/>
      <name val="Calibri"/>
      <family val="2"/>
      <scheme val="minor"/>
    </font>
    <font>
      <sz val="11"/>
      <name val="Calibri"/>
      <family val="2"/>
      <scheme val="minor"/>
    </font>
    <font>
      <sz val="11"/>
      <color rgb="FF231F20"/>
      <name val="Calibri"/>
      <family val="2"/>
      <scheme val="minor"/>
    </font>
    <font>
      <sz val="10"/>
      <color rgb="FF231F2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41">
    <xf numFmtId="0" fontId="0" fillId="0" borderId="0" xfId="0"/>
    <xf numFmtId="0" fontId="4" fillId="0" borderId="1" xfId="1" applyFill="1" applyBorder="1"/>
    <xf numFmtId="0" fontId="3" fillId="0" borderId="0" xfId="0" applyFont="1" applyAlignment="1">
      <alignment horizontal="center"/>
    </xf>
    <xf numFmtId="0" fontId="3" fillId="0" borderId="0" xfId="0" applyFont="1"/>
    <xf numFmtId="0" fontId="5" fillId="4" borderId="1" xfId="0" applyFont="1" applyFill="1" applyBorder="1" applyAlignment="1">
      <alignment horizontal="center" wrapText="1"/>
    </xf>
    <xf numFmtId="0" fontId="0" fillId="0" borderId="0" xfId="0" applyAlignment="1">
      <alignment horizontal="center"/>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0" fontId="0" fillId="0" borderId="1" xfId="0" applyBorder="1"/>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14" fontId="0" fillId="0" borderId="1" xfId="0" applyNumberFormat="1" applyBorder="1" applyAlignment="1">
      <alignment horizont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14" fontId="0" fillId="0" borderId="1" xfId="0" applyNumberFormat="1" applyBorder="1" applyAlignment="1">
      <alignment horizontal="center" vertical="center"/>
    </xf>
    <xf numFmtId="0" fontId="0" fillId="3" borderId="4" xfId="0" applyFill="1" applyBorder="1"/>
    <xf numFmtId="0" fontId="0" fillId="3" borderId="1" xfId="0" applyFill="1" applyBorder="1"/>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0" fillId="0" borderId="3" xfId="0" applyBorder="1"/>
    <xf numFmtId="0" fontId="0" fillId="3" borderId="3" xfId="0" applyFill="1" applyBorder="1"/>
    <xf numFmtId="0" fontId="8" fillId="0" borderId="0" xfId="0" applyFont="1"/>
    <xf numFmtId="0" fontId="3" fillId="0" borderId="1" xfId="0" applyFont="1" applyBorder="1"/>
    <xf numFmtId="0" fontId="0" fillId="4" borderId="1" xfId="0" applyFill="1" applyBorder="1" applyAlignment="1">
      <alignment horizontal="center" wrapText="1"/>
    </xf>
    <xf numFmtId="0" fontId="9" fillId="0" borderId="0" xfId="0" applyFont="1"/>
    <xf numFmtId="0" fontId="7" fillId="0" borderId="2" xfId="0" applyFont="1" applyBorder="1" applyAlignment="1">
      <alignment horizontal="left" vertical="center"/>
    </xf>
    <xf numFmtId="14" fontId="5" fillId="0" borderId="1" xfId="0" applyNumberFormat="1" applyFont="1" applyBorder="1" applyAlignment="1">
      <alignment horizontal="center" vertical="center"/>
    </xf>
    <xf numFmtId="0" fontId="8" fillId="0" borderId="1" xfId="0" applyFont="1" applyBorder="1"/>
    <xf numFmtId="0" fontId="3" fillId="0" borderId="2" xfId="0" applyFont="1" applyBorder="1"/>
    <xf numFmtId="0" fontId="10" fillId="0" borderId="2" xfId="0" applyFont="1" applyBorder="1"/>
    <xf numFmtId="0" fontId="4" fillId="0" borderId="0" xfId="1" applyFill="1"/>
    <xf numFmtId="0" fontId="3" fillId="0" borderId="1" xfId="0" applyFont="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otamaulipas.gob.mx/Parlamentario/Archivos/Decretos/6%20DECRETO%2066-562.pdf" TargetMode="External"/><Relationship Id="rId299" Type="http://schemas.openxmlformats.org/officeDocument/2006/relationships/hyperlink" Target="https://www.congresotamaulipas.gob.mx/Parlamentario/Archivos/Decretos/DEC-66-742.pdf" TargetMode="External"/><Relationship Id="rId21" Type="http://schemas.openxmlformats.org/officeDocument/2006/relationships/hyperlink" Target="https://www.congresotamaulipas.gob.mx/Parlamentario/Archivos/Decretos/DECRETO%2066-483_%20final.pdf" TargetMode="External"/><Relationship Id="rId63" Type="http://schemas.openxmlformats.org/officeDocument/2006/relationships/hyperlink" Target="https://www.congresotamaulipas.gob.mx/Parlamentario/Archivos/PuntosAcuerdo/5%20PUNTO%20DE%20ACUERDO%2066-237%20SECRETARIA%20DE%20SALUD.pdf" TargetMode="External"/><Relationship Id="rId159" Type="http://schemas.openxmlformats.org/officeDocument/2006/relationships/hyperlink" Target="https://www.congresotamaulipas.gob.mx/Parlamentario/Archivos/Decretos/DEC-66-601.pdf" TargetMode="External"/><Relationship Id="rId324" Type="http://schemas.openxmlformats.org/officeDocument/2006/relationships/hyperlink" Target="https://www.congresotamaulipas.gob.mx/Parlamentario/Archivos/Decretos/DEC-66-772.pdf" TargetMode="External"/><Relationship Id="rId366" Type="http://schemas.openxmlformats.org/officeDocument/2006/relationships/hyperlink" Target="https://www.congresotamaulipas.gob.mx/Parlamentario/Archivos/Decretos/DEC-66-814.pdf" TargetMode="External"/><Relationship Id="rId170" Type="http://schemas.openxmlformats.org/officeDocument/2006/relationships/hyperlink" Target="https://www.congresotamaulipas.gob.mx/Parlamentario/Archivos/Decretos/DEC-66-612.pdf" TargetMode="External"/><Relationship Id="rId226" Type="http://schemas.openxmlformats.org/officeDocument/2006/relationships/hyperlink" Target="https://www.congresotamaulipas.gob.mx/Parlamentario/Archivos/Decretos/DEC-66-668.pdf" TargetMode="External"/><Relationship Id="rId433" Type="http://schemas.openxmlformats.org/officeDocument/2006/relationships/hyperlink" Target="https://www.congresotamaulipas.gob.mx/Parlamentario/Archivos/Decretos/DEC-66-881.pdf" TargetMode="External"/><Relationship Id="rId268" Type="http://schemas.openxmlformats.org/officeDocument/2006/relationships/hyperlink" Target="https://www.congresotamaulipas.gob.mx/Parlamentario/Archivos/Decretos/DEC-66-710.pdf" TargetMode="External"/><Relationship Id="rId475" Type="http://schemas.openxmlformats.org/officeDocument/2006/relationships/hyperlink" Target="https://www.congresotamaulipas.gob.mx/Parlamentario/Archivos/Decretos/DECRETO%2066-923_.pdf" TargetMode="External"/><Relationship Id="rId32" Type="http://schemas.openxmlformats.org/officeDocument/2006/relationships/hyperlink" Target="https://www.congresotamaulipas.gob.mx/Parlamentario/Archivos/Decretos/DECRETO%2066-494_.pdf" TargetMode="External"/><Relationship Id="rId74" Type="http://schemas.openxmlformats.org/officeDocument/2006/relationships/hyperlink" Target="https://www.congresotamaulipas.gob.mx/Parlamentario/Archivos/Decretos/11%20DECRETO%2066-533%20TABLA%20DE%20NUEVO%20LAREDO__.pdf" TargetMode="External"/><Relationship Id="rId128" Type="http://schemas.openxmlformats.org/officeDocument/2006/relationships/hyperlink" Target="https://www.congresotamaulipas.gob.mx/Parlamentario/Archivos/Decretos/DECRETO%2066-571%20LEY%20DE%20TURISMO.pdf" TargetMode="External"/><Relationship Id="rId335" Type="http://schemas.openxmlformats.org/officeDocument/2006/relationships/hyperlink" Target="https://www.congresotamaulipas.gob.mx/Parlamentario/Archivos/Decretos/DEC-66-783.pdf" TargetMode="External"/><Relationship Id="rId377" Type="http://schemas.openxmlformats.org/officeDocument/2006/relationships/hyperlink" Target="https://www.congresotamaulipas.gob.mx/Parlamentario/Archivos/Decretos/DEC-66-825.pdf" TargetMode="External"/><Relationship Id="rId500" Type="http://schemas.openxmlformats.org/officeDocument/2006/relationships/hyperlink" Target="https://www.congresotamaulipas.gob.mx/Parlamentario/Archivos/Decretos/DECRETO%2066-946.pdf" TargetMode="External"/><Relationship Id="rId5" Type="http://schemas.openxmlformats.org/officeDocument/2006/relationships/hyperlink" Target="https://www.congresotamaulipas.gob.mx/Parlamentario/Archivos/PuntosAcuerdo/PUNTO%20DE%20ACUERDO%2066-228.pdf" TargetMode="External"/><Relationship Id="rId181" Type="http://schemas.openxmlformats.org/officeDocument/2006/relationships/hyperlink" Target="https://www.congresotamaulipas.gob.mx/Parlamentario/Archivos/Decretos/DEC-66-623.pdf" TargetMode="External"/><Relationship Id="rId237" Type="http://schemas.openxmlformats.org/officeDocument/2006/relationships/hyperlink" Target="https://www.congresotamaulipas.gob.mx/Parlamentario/Archivos/Decretos/DEC-66-679.pdf" TargetMode="External"/><Relationship Id="rId402" Type="http://schemas.openxmlformats.org/officeDocument/2006/relationships/hyperlink" Target="https://www.congresotamaulipas.gob.mx/Parlamentario/Archivos/Decretos/DEC-66-850.pdf" TargetMode="External"/><Relationship Id="rId279" Type="http://schemas.openxmlformats.org/officeDocument/2006/relationships/hyperlink" Target="https://www.congresotamaulipas.gob.mx/Parlamentario/Archivos/Decretos/DEC-66-721.pdf" TargetMode="External"/><Relationship Id="rId444" Type="http://schemas.openxmlformats.org/officeDocument/2006/relationships/hyperlink" Target="https://www.congresotamaulipas.gob.mx/Parlamentario/Archivos/Decretos/DEC-66-892.pdf" TargetMode="External"/><Relationship Id="rId486" Type="http://schemas.openxmlformats.org/officeDocument/2006/relationships/hyperlink" Target="https://www.congresotamaulipas.gob.mx/Parlamentario/Archivos/Decretos/DECRETO%2066-934_.pdf" TargetMode="External"/><Relationship Id="rId43" Type="http://schemas.openxmlformats.org/officeDocument/2006/relationships/hyperlink" Target="https://www.congresotamaulipas.gob.mx/Parlamentario/Archivos/Decretos/DECRETO%2066-505_.pdf" TargetMode="External"/><Relationship Id="rId139" Type="http://schemas.openxmlformats.org/officeDocument/2006/relationships/hyperlink" Target="https://www.congresotamaulipas.gob.mx/Parlamentario/Archivos/Decretos/DEC-66-581.pdf" TargetMode="External"/><Relationship Id="rId290" Type="http://schemas.openxmlformats.org/officeDocument/2006/relationships/hyperlink" Target="https://www.congresotamaulipas.gob.mx/Parlamentario/Archivos/Decretos/DEC-66-733.pdf" TargetMode="External"/><Relationship Id="rId304" Type="http://schemas.openxmlformats.org/officeDocument/2006/relationships/hyperlink" Target="https://www.congresotamaulipas.gob.mx/Parlamentario/Archivos/Decretos/DEC-66-748.pdf" TargetMode="External"/><Relationship Id="rId346" Type="http://schemas.openxmlformats.org/officeDocument/2006/relationships/hyperlink" Target="https://www.congresotamaulipas.gob.mx/Parlamentario/Archivos/Decretos/DEC-66-794.pdf" TargetMode="External"/><Relationship Id="rId388" Type="http://schemas.openxmlformats.org/officeDocument/2006/relationships/hyperlink" Target="https://www.congresotamaulipas.gob.mx/Parlamentario/Archivos/Decretos/DEC-66-836.pdf" TargetMode="External"/><Relationship Id="rId85" Type="http://schemas.openxmlformats.org/officeDocument/2006/relationships/hyperlink" Target="https://www.congresotamaulipas.gob.mx/Parlamentario/Archivos/Decretos/DEC%2066-539.pdf" TargetMode="External"/><Relationship Id="rId150" Type="http://schemas.openxmlformats.org/officeDocument/2006/relationships/hyperlink" Target="https://www.congresotamaulipas.gob.mx/Parlamentario/Archivos/Decretos/DECRETO%2066-592%20LEY%20DE%20INGRESOS%20MIER%202026.pdf" TargetMode="External"/><Relationship Id="rId192" Type="http://schemas.openxmlformats.org/officeDocument/2006/relationships/hyperlink" Target="https://www.congresotamaulipas.gob.mx/Parlamentario/Archivos/Decretos/DEC-66-634.pdf" TargetMode="External"/><Relationship Id="rId206" Type="http://schemas.openxmlformats.org/officeDocument/2006/relationships/hyperlink" Target="https://www.congresotamaulipas.gob.mx/Parlamentario/Archivos/Decretos/DEC-66-648.pdf" TargetMode="External"/><Relationship Id="rId413" Type="http://schemas.openxmlformats.org/officeDocument/2006/relationships/hyperlink" Target="https://www.congresotamaulipas.gob.mx/Parlamentario/Archivos/Decretos/DEC-66-861.pdf" TargetMode="External"/><Relationship Id="rId248" Type="http://schemas.openxmlformats.org/officeDocument/2006/relationships/hyperlink" Target="https://www.congresotamaulipas.gob.mx/Parlamentario/Archivos/Decretos/DEC-66-690.pdf" TargetMode="External"/><Relationship Id="rId455" Type="http://schemas.openxmlformats.org/officeDocument/2006/relationships/hyperlink" Target="https://www.congresotamaulipas.gob.mx/Parlamentario/Archivos/Decretos/DEC-66-903.pdf" TargetMode="External"/><Relationship Id="rId497" Type="http://schemas.openxmlformats.org/officeDocument/2006/relationships/hyperlink" Target="https://www.congresotamaulipas.gob.mx/Parlamentario/Archivos/Decretos/DECRETO%2066-943.pdf" TargetMode="External"/><Relationship Id="rId12" Type="http://schemas.openxmlformats.org/officeDocument/2006/relationships/hyperlink" Target="https://www.congresotamaulipas.gob.mx/Parlamentario/Archivos/PuntosAcuerdo/PUNTO%20DE%20ACUERDO%2066-235.pdf" TargetMode="External"/><Relationship Id="rId108" Type="http://schemas.openxmlformats.org/officeDocument/2006/relationships/hyperlink" Target="https://www.congresotamaulipas.gob.mx/Parlamentario/Archivos/PuntosAcuerdo/PUNTO%20DE%20ACUERDO%2066-246.pdf" TargetMode="External"/><Relationship Id="rId315" Type="http://schemas.openxmlformats.org/officeDocument/2006/relationships/hyperlink" Target="https://www.congresotamaulipas.gob.mx/Parlamentario/Archivos/Decretos/DEC-66-760.pdf" TargetMode="External"/><Relationship Id="rId357" Type="http://schemas.openxmlformats.org/officeDocument/2006/relationships/hyperlink" Target="https://www.congresotamaulipas.gob.mx/Parlamentario/Archivos/Decretos/DEC-66-805.pdf" TargetMode="External"/><Relationship Id="rId54" Type="http://schemas.openxmlformats.org/officeDocument/2006/relationships/hyperlink" Target="https://www.congresotamaulipas.gob.mx/Parlamentario/Archivos/Decretos/DECRETO%2066-516_.pdf" TargetMode="External"/><Relationship Id="rId96" Type="http://schemas.openxmlformats.org/officeDocument/2006/relationships/hyperlink" Target="https://www.congresotamaulipas.gob.mx/Parlamentario/Archivos/Decretos/DECRETO%2066-548_.pdf" TargetMode="External"/><Relationship Id="rId161" Type="http://schemas.openxmlformats.org/officeDocument/2006/relationships/hyperlink" Target="https://www.congresotamaulipas.gob.mx/Parlamentario/Archivos/Decretos/DEC-66-603.pdf" TargetMode="External"/><Relationship Id="rId217" Type="http://schemas.openxmlformats.org/officeDocument/2006/relationships/hyperlink" Target="https://www.congresotamaulipas.gob.mx/Parlamentario/Archivos/Decretos/DEC-66-659.pdf" TargetMode="External"/><Relationship Id="rId399" Type="http://schemas.openxmlformats.org/officeDocument/2006/relationships/hyperlink" Target="https://www.congresotamaulipas.gob.mx/Parlamentario/Archivos/Decretos/DEC-66-847.pdf" TargetMode="External"/><Relationship Id="rId259" Type="http://schemas.openxmlformats.org/officeDocument/2006/relationships/hyperlink" Target="https://www.congresotamaulipas.gob.mx/Parlamentario/Archivos/Decretos/DEC-66-701.pdf" TargetMode="External"/><Relationship Id="rId424" Type="http://schemas.openxmlformats.org/officeDocument/2006/relationships/hyperlink" Target="https://www.congresotamaulipas.gob.mx/Parlamentario/Archivos/Decretos/DEC-66-872.pdf" TargetMode="External"/><Relationship Id="rId466" Type="http://schemas.openxmlformats.org/officeDocument/2006/relationships/hyperlink" Target="https://www.congresotamaulipas.gob.mx/Parlamentario/Archivos/Decretos/DECRETO%2066-914_.pdf" TargetMode="External"/><Relationship Id="rId23" Type="http://schemas.openxmlformats.org/officeDocument/2006/relationships/hyperlink" Target="https://www.congresotamaulipas.gob.mx/Parlamentario/Archivos/Decretos/DECRETO%2066-485_.pdf" TargetMode="External"/><Relationship Id="rId119" Type="http://schemas.openxmlformats.org/officeDocument/2006/relationships/hyperlink" Target="https://www.congresotamaulipas.gob.mx/Parlamentario/Archivos/PuntosAcuerdo/PUNTO%20DE%20ACUERDO%2066-253.pdf" TargetMode="External"/><Relationship Id="rId270" Type="http://schemas.openxmlformats.org/officeDocument/2006/relationships/hyperlink" Target="https://www.congresotamaulipas.gob.mx/Parlamentario/Archivos/Decretos/DEC-66-712.pdf" TargetMode="External"/><Relationship Id="rId326" Type="http://schemas.openxmlformats.org/officeDocument/2006/relationships/hyperlink" Target="https://www.congresotamaulipas.gob.mx/Parlamentario/Archivos/Decretos/DEC-66-774.pdf" TargetMode="External"/><Relationship Id="rId65" Type="http://schemas.openxmlformats.org/officeDocument/2006/relationships/hyperlink" Target="https://www.congresotamaulipas.gob.mx/Parlamentario/Archivos/Decretos/1%20DECRETO%2066-524%20CONSTITUCION_.pdf" TargetMode="External"/><Relationship Id="rId130" Type="http://schemas.openxmlformats.org/officeDocument/2006/relationships/hyperlink" Target="https://www.congresotamaulipas.gob.mx/Parlamentario/Archivos/Decretos/2%20DECRETO%2066-573%20NOMBRAMIENTO%20FISCAL%20version.pdf" TargetMode="External"/><Relationship Id="rId368" Type="http://schemas.openxmlformats.org/officeDocument/2006/relationships/hyperlink" Target="https://www.congresotamaulipas.gob.mx/Parlamentario/Archivos/Decretos/DEC-66-816.pdf" TargetMode="External"/><Relationship Id="rId172" Type="http://schemas.openxmlformats.org/officeDocument/2006/relationships/hyperlink" Target="https://www.congresotamaulipas.gob.mx/Parlamentario/Archivos/Decretos/DEC-66-614.pdf" TargetMode="External"/><Relationship Id="rId228" Type="http://schemas.openxmlformats.org/officeDocument/2006/relationships/hyperlink" Target="https://www.congresotamaulipas.gob.mx/Parlamentario/Archivos/Decretos/DEC-66-670.pdf" TargetMode="External"/><Relationship Id="rId435" Type="http://schemas.openxmlformats.org/officeDocument/2006/relationships/hyperlink" Target="https://www.congresotamaulipas.gob.mx/Parlamentario/Archivos/Decretos/DEC-66-883.pdf" TargetMode="External"/><Relationship Id="rId477" Type="http://schemas.openxmlformats.org/officeDocument/2006/relationships/hyperlink" Target="https://www.congresotamaulipas.gob.mx/Parlamentario/Archivos/Decretos/DECRETO%2066-925_.pdf" TargetMode="External"/><Relationship Id="rId281" Type="http://schemas.openxmlformats.org/officeDocument/2006/relationships/hyperlink" Target="https://www.congresotamaulipas.gob.mx/Parlamentario/Archivos/Decretos/DEC-66-723.pdf" TargetMode="External"/><Relationship Id="rId337" Type="http://schemas.openxmlformats.org/officeDocument/2006/relationships/hyperlink" Target="https://www.congresotamaulipas.gob.mx/Parlamentario/Archivos/Decretos/DEC-66-785.pdf" TargetMode="External"/><Relationship Id="rId502" Type="http://schemas.openxmlformats.org/officeDocument/2006/relationships/hyperlink" Target="https://www.congresotamaulipas.gob.mx/Parlamentario/Archivos/Decretos/DEC-66-754.pdf" TargetMode="External"/><Relationship Id="rId34" Type="http://schemas.openxmlformats.org/officeDocument/2006/relationships/hyperlink" Target="https://www.congresotamaulipas.gob.mx/Parlamentario/Archivos/Decretos/DECRETO%2066-496_.pdf" TargetMode="External"/><Relationship Id="rId76" Type="http://schemas.openxmlformats.org/officeDocument/2006/relationships/hyperlink" Target="https://www.congresotamaulipas.gob.mx/Parlamentario/Archivos/PuntosAcuerdo/PUNTO%20DE%20ACUERDO%2066-239.pdf" TargetMode="External"/><Relationship Id="rId141" Type="http://schemas.openxmlformats.org/officeDocument/2006/relationships/hyperlink" Target="https://www.congresotamaulipas.gob.mx/Parlamentario/Archivos/Decretos/DEC-66-583.pdf" TargetMode="External"/><Relationship Id="rId379" Type="http://schemas.openxmlformats.org/officeDocument/2006/relationships/hyperlink" Target="https://www.congresotamaulipas.gob.mx/Parlamentario/Archivos/Decretos/DEC-66-827.pdf" TargetMode="External"/><Relationship Id="rId7" Type="http://schemas.openxmlformats.org/officeDocument/2006/relationships/hyperlink" Target="https://www.congresotamaulipas.gob.mx/Parlamentario/Archivos/PuntosAcuerdo/PUNTO%20DE%20ACUERDO%2066-230.pdf" TargetMode="External"/><Relationship Id="rId183" Type="http://schemas.openxmlformats.org/officeDocument/2006/relationships/hyperlink" Target="https://www.congresotamaulipas.gob.mx/Parlamentario/Archivos/Decretos/DEC-66-625.pdf" TargetMode="External"/><Relationship Id="rId239" Type="http://schemas.openxmlformats.org/officeDocument/2006/relationships/hyperlink" Target="https://www.congresotamaulipas.gob.mx/Parlamentario/Archivos/Decretos/DEC-66-681.pdf" TargetMode="External"/><Relationship Id="rId390" Type="http://schemas.openxmlformats.org/officeDocument/2006/relationships/hyperlink" Target="https://www.congresotamaulipas.gob.mx/Parlamentario/Archivos/Decretos/DEC-66-838.pdf" TargetMode="External"/><Relationship Id="rId404" Type="http://schemas.openxmlformats.org/officeDocument/2006/relationships/hyperlink" Target="https://www.congresotamaulipas.gob.mx/Parlamentario/Archivos/Decretos/DEC-66-852.pdf" TargetMode="External"/><Relationship Id="rId446" Type="http://schemas.openxmlformats.org/officeDocument/2006/relationships/hyperlink" Target="https://www.congresotamaulipas.gob.mx/Parlamentario/Archivos/Decretos/DEC-66-894.pdf" TargetMode="External"/><Relationship Id="rId250" Type="http://schemas.openxmlformats.org/officeDocument/2006/relationships/hyperlink" Target="https://www.congresotamaulipas.gob.mx/Parlamentario/Archivos/Decretos/DEC-66-692.pdf" TargetMode="External"/><Relationship Id="rId292" Type="http://schemas.openxmlformats.org/officeDocument/2006/relationships/hyperlink" Target="https://www.congresotamaulipas.gob.mx/Parlamentario/Archivos/Decretos/DEC-66-735.pdf" TargetMode="External"/><Relationship Id="rId306" Type="http://schemas.openxmlformats.org/officeDocument/2006/relationships/hyperlink" Target="https://www.congresotamaulipas.gob.mx/Parlamentario/Archivos/Decretos/DEC-66-750.pdf" TargetMode="External"/><Relationship Id="rId488" Type="http://schemas.openxmlformats.org/officeDocument/2006/relationships/hyperlink" Target="https://www.congresotamaulipas.gob.mx/Parlamentario/Archivos/Decretos/DECRETO%2066-936_.pdf" TargetMode="External"/><Relationship Id="rId45" Type="http://schemas.openxmlformats.org/officeDocument/2006/relationships/hyperlink" Target="https://www.congresotamaulipas.gob.mx/Parlamentario/Archivos/Decretos/DECRETO%2066-507_.pdf" TargetMode="External"/><Relationship Id="rId87" Type="http://schemas.openxmlformats.org/officeDocument/2006/relationships/hyperlink" Target="https://www.congresotamaulipas.gob.mx/Parlamentario/Archivos/Decretos/DEC%2066-541.pdf" TargetMode="External"/><Relationship Id="rId110" Type="http://schemas.openxmlformats.org/officeDocument/2006/relationships/hyperlink" Target="https://www.congresotamaulipas.gob.mx/Parlamentario/Archivos/PuntosAcuerdo/PUNTO%20DE%20ACUERDO%2066-248.pdf" TargetMode="External"/><Relationship Id="rId348" Type="http://schemas.openxmlformats.org/officeDocument/2006/relationships/hyperlink" Target="https://www.congresotamaulipas.gob.mx/Parlamentario/Archivos/Decretos/DEC-66-796.pdf" TargetMode="External"/><Relationship Id="rId152" Type="http://schemas.openxmlformats.org/officeDocument/2006/relationships/hyperlink" Target="https://www.congresotamaulipas.gob.mx/Parlamentario/Archivos/Decretos/DEC-66-594.pdf" TargetMode="External"/><Relationship Id="rId173" Type="http://schemas.openxmlformats.org/officeDocument/2006/relationships/hyperlink" Target="https://www.congresotamaulipas.gob.mx/Parlamentario/Archivos/Decretos/DEC-66-615.pdf" TargetMode="External"/><Relationship Id="rId194" Type="http://schemas.openxmlformats.org/officeDocument/2006/relationships/hyperlink" Target="https://www.congresotamaulipas.gob.mx/Parlamentario/Archivos/Decretos/DEC-66-636.pdf" TargetMode="External"/><Relationship Id="rId208" Type="http://schemas.openxmlformats.org/officeDocument/2006/relationships/hyperlink" Target="https://www.congresotamaulipas.gob.mx/Parlamentario/Archivos/Decretos/DEC-66-650.pdf" TargetMode="External"/><Relationship Id="rId229" Type="http://schemas.openxmlformats.org/officeDocument/2006/relationships/hyperlink" Target="https://www.congresotamaulipas.gob.mx/Parlamentario/Archivos/Decretos/DEC-66-671.pdf" TargetMode="External"/><Relationship Id="rId380" Type="http://schemas.openxmlformats.org/officeDocument/2006/relationships/hyperlink" Target="https://www.congresotamaulipas.gob.mx/Parlamentario/Archivos/Decretos/DEC-66-828.pdf" TargetMode="External"/><Relationship Id="rId415" Type="http://schemas.openxmlformats.org/officeDocument/2006/relationships/hyperlink" Target="https://www.congresotamaulipas.gob.mx/Parlamentario/Archivos/Decretos/DEC-66-863.pdf" TargetMode="External"/><Relationship Id="rId436" Type="http://schemas.openxmlformats.org/officeDocument/2006/relationships/hyperlink" Target="https://www.congresotamaulipas.gob.mx/Parlamentario/Archivos/Decretos/DEC-66-884.pdf" TargetMode="External"/><Relationship Id="rId457" Type="http://schemas.openxmlformats.org/officeDocument/2006/relationships/hyperlink" Target="https://www.congresotamaulipas.gob.mx/Parlamentario/Archivos/Decretos/DECRETO%2066-905_.pdf" TargetMode="External"/><Relationship Id="rId240" Type="http://schemas.openxmlformats.org/officeDocument/2006/relationships/hyperlink" Target="https://www.congresotamaulipas.gob.mx/Parlamentario/Archivos/Decretos/DEC-66-682.pdf" TargetMode="External"/><Relationship Id="rId261" Type="http://schemas.openxmlformats.org/officeDocument/2006/relationships/hyperlink" Target="https://www.congresotamaulipas.gob.mx/Parlamentario/Archivos/Decretos/DEC-66-703.pdf" TargetMode="External"/><Relationship Id="rId478" Type="http://schemas.openxmlformats.org/officeDocument/2006/relationships/hyperlink" Target="https://www.congresotamaulipas.gob.mx/Parlamentario/Archivos/Decretos/DECRETO%2066-926_.pdf" TargetMode="External"/><Relationship Id="rId499" Type="http://schemas.openxmlformats.org/officeDocument/2006/relationships/hyperlink" Target="https://www.congresotamaulipas.gob.mx/Parlamentario/Archivos/Decretos/DECRETO%2066-945.pdf" TargetMode="External"/><Relationship Id="rId14" Type="http://schemas.openxmlformats.org/officeDocument/2006/relationships/hyperlink" Target="https://www.congresotamaulipas.gob.mx/Parlamentario/Archivos/Decretos/DECRETO%2066-476_.pdf" TargetMode="External"/><Relationship Id="rId35" Type="http://schemas.openxmlformats.org/officeDocument/2006/relationships/hyperlink" Target="https://www.congresotamaulipas.gob.mx/Parlamentario/Archivos/Decretos/DECRETO%2066-497_.pdf" TargetMode="External"/><Relationship Id="rId56" Type="http://schemas.openxmlformats.org/officeDocument/2006/relationships/hyperlink" Target="https://www.congresotamaulipas.gob.mx/Parlamentario/Archivos/Decretos/DECRETO%2066-518_final.pdf" TargetMode="External"/><Relationship Id="rId77" Type="http://schemas.openxmlformats.org/officeDocument/2006/relationships/hyperlink" Target="https://www.congresotamaulipas.gob.mx/Parlamentario/Archivos/PuntosAcuerdo/PUNTO%20DE%20ACUERDO%2066-240.pdf" TargetMode="External"/><Relationship Id="rId100" Type="http://schemas.openxmlformats.org/officeDocument/2006/relationships/hyperlink" Target="https://www.congresotamaulipas.gob.mx/Parlamentario/Archivos/Decretos/DECRETO%2066-552_.pdf" TargetMode="External"/><Relationship Id="rId282" Type="http://schemas.openxmlformats.org/officeDocument/2006/relationships/hyperlink" Target="https://www.congresotamaulipas.gob.mx/Parlamentario/Archivos/Decretos/DEC-66-724.pdf" TargetMode="External"/><Relationship Id="rId317" Type="http://schemas.openxmlformats.org/officeDocument/2006/relationships/hyperlink" Target="https://www.congresotamaulipas.gob.mx/Parlamentario/Archivos/Decretos/DEC-66-764.pdf" TargetMode="External"/><Relationship Id="rId338" Type="http://schemas.openxmlformats.org/officeDocument/2006/relationships/hyperlink" Target="https://www.congresotamaulipas.gob.mx/Parlamentario/Archivos/Decretos/DEC-66-786.pdf" TargetMode="External"/><Relationship Id="rId359" Type="http://schemas.openxmlformats.org/officeDocument/2006/relationships/hyperlink" Target="https://www.congresotamaulipas.gob.mx/Parlamentario/Archivos/Decretos/DEC-66-807.pdf" TargetMode="External"/><Relationship Id="rId503" Type="http://schemas.openxmlformats.org/officeDocument/2006/relationships/hyperlink" Target="https://www.congresotamaulipas.gob.mx/Parlamentario/Archivos/Decretos/DEC-66-762.pdf" TargetMode="External"/><Relationship Id="rId8" Type="http://schemas.openxmlformats.org/officeDocument/2006/relationships/hyperlink" Target="https://www.congresotamaulipas.gob.mx/Parlamentario/Archivos/PuntosAcuerdo/PUNTO%20DE%20ACUERDO%2066-231.pdf" TargetMode="External"/><Relationship Id="rId98" Type="http://schemas.openxmlformats.org/officeDocument/2006/relationships/hyperlink" Target="https://www.congresotamaulipas.gob.mx/Parlamentario/Archivos/Decretos/DECRETO%2066-550_.pdf" TargetMode="External"/><Relationship Id="rId121" Type="http://schemas.openxmlformats.org/officeDocument/2006/relationships/hyperlink" Target="https://www.congresotamaulipas.gob.mx/Parlamentario/Archivos/Decretos/1%20DECRETO%2066-565%20DIVERSAS%20LEYES_.pdf" TargetMode="External"/><Relationship Id="rId142" Type="http://schemas.openxmlformats.org/officeDocument/2006/relationships/hyperlink" Target="https://www.congresotamaulipas.gob.mx/Parlamentario/Archivos/Decretos/DEC-66-584.pdf" TargetMode="External"/><Relationship Id="rId163" Type="http://schemas.openxmlformats.org/officeDocument/2006/relationships/hyperlink" Target="https://www.congresotamaulipas.gob.mx/Parlamentario/Archivos/Decretos/DEC-66-605.pdf" TargetMode="External"/><Relationship Id="rId184" Type="http://schemas.openxmlformats.org/officeDocument/2006/relationships/hyperlink" Target="https://www.congresotamaulipas.gob.mx/Parlamentario/Archivos/Decretos/DEC-66-626.pdf" TargetMode="External"/><Relationship Id="rId219" Type="http://schemas.openxmlformats.org/officeDocument/2006/relationships/hyperlink" Target="https://www.congresotamaulipas.gob.mx/Parlamentario/Archivos/Decretos/DEC-66-661.pdf" TargetMode="External"/><Relationship Id="rId370" Type="http://schemas.openxmlformats.org/officeDocument/2006/relationships/hyperlink" Target="https://www.congresotamaulipas.gob.mx/Parlamentario/Archivos/Decretos/DEC-66-818.pdf" TargetMode="External"/><Relationship Id="rId391" Type="http://schemas.openxmlformats.org/officeDocument/2006/relationships/hyperlink" Target="https://www.congresotamaulipas.gob.mx/Parlamentario/Archivos/Decretos/DEC-66-839.pdf" TargetMode="External"/><Relationship Id="rId405" Type="http://schemas.openxmlformats.org/officeDocument/2006/relationships/hyperlink" Target="https://www.congresotamaulipas.gob.mx/Parlamentario/Archivos/Decretos/DEC-66-853.pdf" TargetMode="External"/><Relationship Id="rId426" Type="http://schemas.openxmlformats.org/officeDocument/2006/relationships/hyperlink" Target="https://www.congresotamaulipas.gob.mx/Parlamentario/Archivos/Decretos/DEC-66-874.pdf" TargetMode="External"/><Relationship Id="rId447" Type="http://schemas.openxmlformats.org/officeDocument/2006/relationships/hyperlink" Target="https://www.congresotamaulipas.gob.mx/Parlamentario/Archivos/Decretos/DEC-66-895.pdf" TargetMode="External"/><Relationship Id="rId230" Type="http://schemas.openxmlformats.org/officeDocument/2006/relationships/hyperlink" Target="https://www.congresotamaulipas.gob.mx/Parlamentario/Archivos/Decretos/DEC-66-672.pdf" TargetMode="External"/><Relationship Id="rId251" Type="http://schemas.openxmlformats.org/officeDocument/2006/relationships/hyperlink" Target="https://www.congresotamaulipas.gob.mx/Parlamentario/Archivos/Decretos/DEC-66-693.pdf" TargetMode="External"/><Relationship Id="rId468" Type="http://schemas.openxmlformats.org/officeDocument/2006/relationships/hyperlink" Target="https://www.congresotamaulipas.gob.mx/Parlamentario/Archivos/Decretos/DECRETO%2066-916_.pdf" TargetMode="External"/><Relationship Id="rId489" Type="http://schemas.openxmlformats.org/officeDocument/2006/relationships/hyperlink" Target="https://www.congresotamaulipas.gob.mx/Parlamentario/Archivos/Decretos/DECRETO%2066-937%20LEY%20DE%20INGRESOS%20TAMPICO.pdf" TargetMode="External"/><Relationship Id="rId25" Type="http://schemas.openxmlformats.org/officeDocument/2006/relationships/hyperlink" Target="https://www.congresotamaulipas.gob.mx/Parlamentario/Archivos/Decretos/DECRETO%2066-487_.pdf" TargetMode="External"/><Relationship Id="rId46" Type="http://schemas.openxmlformats.org/officeDocument/2006/relationships/hyperlink" Target="https://www.congresotamaulipas.gob.mx/Parlamentario/Archivos/Decretos/DECRETO%2066-508_.pdf" TargetMode="External"/><Relationship Id="rId67" Type="http://schemas.openxmlformats.org/officeDocument/2006/relationships/hyperlink" Target="https://www.congresotamaulipas.gob.mx/Parlamentario/Archivos/Decretos/DECRETO%2066-526.pdf" TargetMode="External"/><Relationship Id="rId272" Type="http://schemas.openxmlformats.org/officeDocument/2006/relationships/hyperlink" Target="https://www.congresotamaulipas.gob.mx/Parlamentario/Archivos/Decretos/DEC-66-714.pdf" TargetMode="External"/><Relationship Id="rId293" Type="http://schemas.openxmlformats.org/officeDocument/2006/relationships/hyperlink" Target="https://www.congresotamaulipas.gob.mx/Parlamentario/Archivos/Decretos/DEC-66-736.pdf" TargetMode="External"/><Relationship Id="rId307" Type="http://schemas.openxmlformats.org/officeDocument/2006/relationships/hyperlink" Target="https://www.congresotamaulipas.gob.mx/Parlamentario/Archivos/Decretos/DEC-66-751.pdf" TargetMode="External"/><Relationship Id="rId328" Type="http://schemas.openxmlformats.org/officeDocument/2006/relationships/hyperlink" Target="https://www.congresotamaulipas.gob.mx/Parlamentario/Archivos/Decretos/DEC-66-776.pdf" TargetMode="External"/><Relationship Id="rId349" Type="http://schemas.openxmlformats.org/officeDocument/2006/relationships/hyperlink" Target="https://www.congresotamaulipas.gob.mx/Parlamentario/Archivos/Decretos/DEC-66-797.pdf" TargetMode="External"/><Relationship Id="rId88" Type="http://schemas.openxmlformats.org/officeDocument/2006/relationships/hyperlink" Target="https://www.congresotamaulipas.gob.mx/Parlamentario/Archivos/Decretos/DECRETO%2066-542_.pdf" TargetMode="External"/><Relationship Id="rId111" Type="http://schemas.openxmlformats.org/officeDocument/2006/relationships/hyperlink" Target="https://www.congresotamaulipas.gob.mx/Parlamentario/Archivos/PuntosAcuerdo/PUNTO%20DE%20ACUERDO%2066-249.pdf" TargetMode="External"/><Relationship Id="rId132" Type="http://schemas.openxmlformats.org/officeDocument/2006/relationships/hyperlink" Target="https://www.congresotamaulipas.gob.mx/Parlamentario/Archivos/Decretos/DEC-66-574.pdf" TargetMode="External"/><Relationship Id="rId153" Type="http://schemas.openxmlformats.org/officeDocument/2006/relationships/hyperlink" Target="https://www.congresotamaulipas.gob.mx/Parlamentario/Archivos/Decretos/DEC-66-595.pdf" TargetMode="External"/><Relationship Id="rId174" Type="http://schemas.openxmlformats.org/officeDocument/2006/relationships/hyperlink" Target="https://www.congresotamaulipas.gob.mx/Parlamentario/Archivos/Decretos/DEC-66-616.pdf" TargetMode="External"/><Relationship Id="rId195" Type="http://schemas.openxmlformats.org/officeDocument/2006/relationships/hyperlink" Target="https://www.congresotamaulipas.gob.mx/Parlamentario/Archivos/Decretos/DEC-66-637.pdf" TargetMode="External"/><Relationship Id="rId209" Type="http://schemas.openxmlformats.org/officeDocument/2006/relationships/hyperlink" Target="https://www.congresotamaulipas.gob.mx/Parlamentario/Archivos/Decretos/DEC-66-651.pdf" TargetMode="External"/><Relationship Id="rId360" Type="http://schemas.openxmlformats.org/officeDocument/2006/relationships/hyperlink" Target="https://www.congresotamaulipas.gob.mx/Parlamentario/Archivos/Decretos/DEC-66-808.pdf" TargetMode="External"/><Relationship Id="rId381" Type="http://schemas.openxmlformats.org/officeDocument/2006/relationships/hyperlink" Target="https://www.congresotamaulipas.gob.mx/Parlamentario/Archivos/Decretos/DEC-66-829.pdf" TargetMode="External"/><Relationship Id="rId416" Type="http://schemas.openxmlformats.org/officeDocument/2006/relationships/hyperlink" Target="https://www.congresotamaulipas.gob.mx/Parlamentario/Archivos/Decretos/DEC-66-864.pdf" TargetMode="External"/><Relationship Id="rId220" Type="http://schemas.openxmlformats.org/officeDocument/2006/relationships/hyperlink" Target="https://www.congresotamaulipas.gob.mx/Parlamentario/Archivos/Decretos/DEC-66-662.pdf" TargetMode="External"/><Relationship Id="rId241" Type="http://schemas.openxmlformats.org/officeDocument/2006/relationships/hyperlink" Target="https://www.congresotamaulipas.gob.mx/Parlamentario/Archivos/Decretos/DEC-66-683.pdf" TargetMode="External"/><Relationship Id="rId437" Type="http://schemas.openxmlformats.org/officeDocument/2006/relationships/hyperlink" Target="https://www.congresotamaulipas.gob.mx/Parlamentario/Archivos/Decretos/DEC-66-885.pdf" TargetMode="External"/><Relationship Id="rId458" Type="http://schemas.openxmlformats.org/officeDocument/2006/relationships/hyperlink" Target="https://www.congresotamaulipas.gob.mx/Parlamentario/Archivos/Decretos/DECRETO%2066-906_.pdf" TargetMode="External"/><Relationship Id="rId479" Type="http://schemas.openxmlformats.org/officeDocument/2006/relationships/hyperlink" Target="https://www.congresotamaulipas.gob.mx/Parlamentario/Archivos/Decretos/DECRETO%2066-927_.pdf" TargetMode="External"/><Relationship Id="rId15" Type="http://schemas.openxmlformats.org/officeDocument/2006/relationships/hyperlink" Target="https://www.congresotamaulipas.gob.mx/Parlamentario/Archivos/Decretos/DECRETO%2066-477_.pdf" TargetMode="External"/><Relationship Id="rId36" Type="http://schemas.openxmlformats.org/officeDocument/2006/relationships/hyperlink" Target="https://www.congresotamaulipas.gob.mx/Parlamentario/Archivos/Decretos/DECRETO%2066-498_.pdf" TargetMode="External"/><Relationship Id="rId57" Type="http://schemas.openxmlformats.org/officeDocument/2006/relationships/hyperlink" Target="https://www.congresotamaulipas.gob.mx/Parlamentario/Archivos/Decretos/DECRETO%2066-519_.pdf" TargetMode="External"/><Relationship Id="rId262" Type="http://schemas.openxmlformats.org/officeDocument/2006/relationships/hyperlink" Target="https://www.congresotamaulipas.gob.mx/Parlamentario/Archivos/Decretos/DEC-66-704.pdf" TargetMode="External"/><Relationship Id="rId283" Type="http://schemas.openxmlformats.org/officeDocument/2006/relationships/hyperlink" Target="https://www.congresotamaulipas.gob.mx/Parlamentario/Archivos/Decretos/DEC-66-725.pdf" TargetMode="External"/><Relationship Id="rId318" Type="http://schemas.openxmlformats.org/officeDocument/2006/relationships/hyperlink" Target="https://www.congresotamaulipas.gob.mx/Parlamentario/Archivos/Decretos/DEC-66-766.pdf" TargetMode="External"/><Relationship Id="rId339" Type="http://schemas.openxmlformats.org/officeDocument/2006/relationships/hyperlink" Target="https://www.congresotamaulipas.gob.mx/Parlamentario/Archivos/Decretos/DEC-66-787.pdf" TargetMode="External"/><Relationship Id="rId490" Type="http://schemas.openxmlformats.org/officeDocument/2006/relationships/hyperlink" Target="https://www.congresotamaulipas.gob.mx/Parlamentario/Archivos/Decretos/DECRETO%2066-938%20LEY%20DE%20INGRESOS%20TULA.pdf" TargetMode="External"/><Relationship Id="rId504" Type="http://schemas.openxmlformats.org/officeDocument/2006/relationships/hyperlink" Target="https://www.congresotamaulipas.gob.mx/Parlamentario/Archivos/Decretos/DEC-66-763.pdf" TargetMode="External"/><Relationship Id="rId78" Type="http://schemas.openxmlformats.org/officeDocument/2006/relationships/hyperlink" Target="https://www.congresotamaulipas.gob.mx/Parlamentario/Archivos/PuntosAcuerdo/PUNTO%20DE%20ACUERDO%2066-241.pdf" TargetMode="External"/><Relationship Id="rId99" Type="http://schemas.openxmlformats.org/officeDocument/2006/relationships/hyperlink" Target="https://www.congresotamaulipas.gob.mx/Parlamentario/Archivos/Decretos/DECRETO%2066-551_.pdf" TargetMode="External"/><Relationship Id="rId101" Type="http://schemas.openxmlformats.org/officeDocument/2006/relationships/hyperlink" Target="https://www.congresotamaulipas.gob.mx/Parlamentario/Archivos/Decretos/DECRETO%2066-553_.pdf" TargetMode="External"/><Relationship Id="rId122" Type="http://schemas.openxmlformats.org/officeDocument/2006/relationships/hyperlink" Target="https://www.congresotamaulipas.gob.mx/Parlamentario/Archivos/Decretos/2%20DECRETO%2066-566%20LISTA%20DE%20CANDIDATOS%20DEL%20OIC%20IETAM_.pdf" TargetMode="External"/><Relationship Id="rId143" Type="http://schemas.openxmlformats.org/officeDocument/2006/relationships/hyperlink" Target="https://www.congresotamaulipas.gob.mx/Parlamentario/Archivos/Decretos/DEC-66-585.pdf" TargetMode="External"/><Relationship Id="rId164" Type="http://schemas.openxmlformats.org/officeDocument/2006/relationships/hyperlink" Target="https://www.congresotamaulipas.gob.mx/Parlamentario/Archivos/Decretos/DEC-66-606.pdf" TargetMode="External"/><Relationship Id="rId185" Type="http://schemas.openxmlformats.org/officeDocument/2006/relationships/hyperlink" Target="https://www.congresotamaulipas.gob.mx/Parlamentario/Archivos/Decretos/DEC-66-627.pdf" TargetMode="External"/><Relationship Id="rId350" Type="http://schemas.openxmlformats.org/officeDocument/2006/relationships/hyperlink" Target="https://www.congresotamaulipas.gob.mx/Parlamentario/Archivos/Decretos/DEC-66-798.pdf" TargetMode="External"/><Relationship Id="rId371" Type="http://schemas.openxmlformats.org/officeDocument/2006/relationships/hyperlink" Target="https://www.congresotamaulipas.gob.mx/Parlamentario/Archivos/Decretos/DEC-66-819.pdf" TargetMode="External"/><Relationship Id="rId406" Type="http://schemas.openxmlformats.org/officeDocument/2006/relationships/hyperlink" Target="https://www.congresotamaulipas.gob.mx/Parlamentario/Archivos/Decretos/DEC-66-854.pdf" TargetMode="External"/><Relationship Id="rId9" Type="http://schemas.openxmlformats.org/officeDocument/2006/relationships/hyperlink" Target="https://www.congresotamaulipas.gob.mx/Parlamentario/Archivos/PuntosAcuerdo/PUNTO%20DE%20ACUERDO%2066-232.pdf" TargetMode="External"/><Relationship Id="rId210" Type="http://schemas.openxmlformats.org/officeDocument/2006/relationships/hyperlink" Target="https://www.congresotamaulipas.gob.mx/Parlamentario/Archivos/Decretos/DEC-66-652.pdf" TargetMode="External"/><Relationship Id="rId392" Type="http://schemas.openxmlformats.org/officeDocument/2006/relationships/hyperlink" Target="https://www.congresotamaulipas.gob.mx/Parlamentario/Archivos/Decretos/DEC-66-840.pdf" TargetMode="External"/><Relationship Id="rId427" Type="http://schemas.openxmlformats.org/officeDocument/2006/relationships/hyperlink" Target="https://www.congresotamaulipas.gob.mx/Parlamentario/Archivos/Decretos/DEC-66-875.pdf" TargetMode="External"/><Relationship Id="rId448" Type="http://schemas.openxmlformats.org/officeDocument/2006/relationships/hyperlink" Target="https://www.congresotamaulipas.gob.mx/Parlamentario/Archivos/Decretos/DEC-66-896.pdf" TargetMode="External"/><Relationship Id="rId469" Type="http://schemas.openxmlformats.org/officeDocument/2006/relationships/hyperlink" Target="https://www.congresotamaulipas.gob.mx/Parlamentario/Archivos/Decretos/DECRETO%2066-917__.pdf" TargetMode="External"/><Relationship Id="rId26" Type="http://schemas.openxmlformats.org/officeDocument/2006/relationships/hyperlink" Target="https://www.congresotamaulipas.gob.mx/Parlamentario/Archivos/Decretos/DECRETO%2066-488_.pdf" TargetMode="External"/><Relationship Id="rId231" Type="http://schemas.openxmlformats.org/officeDocument/2006/relationships/hyperlink" Target="https://www.congresotamaulipas.gob.mx/Parlamentario/Archivos/Decretos/DEC-66-673.pdf" TargetMode="External"/><Relationship Id="rId252" Type="http://schemas.openxmlformats.org/officeDocument/2006/relationships/hyperlink" Target="https://www.congresotamaulipas.gob.mx/Parlamentario/Archivos/Decretos/DEC-66-694.pdf" TargetMode="External"/><Relationship Id="rId273" Type="http://schemas.openxmlformats.org/officeDocument/2006/relationships/hyperlink" Target="https://www.congresotamaulipas.gob.mx/Parlamentario/Archivos/Decretos/DEC-66-715.pdf" TargetMode="External"/><Relationship Id="rId294" Type="http://schemas.openxmlformats.org/officeDocument/2006/relationships/hyperlink" Target="https://www.congresotamaulipas.gob.mx/Parlamentario/Archivos/Decretos/DEC-66-737.pdf" TargetMode="External"/><Relationship Id="rId308" Type="http://schemas.openxmlformats.org/officeDocument/2006/relationships/hyperlink" Target="https://www.congresotamaulipas.gob.mx/Parlamentario/Archivos/Decretos/DEC-66-752.pdf" TargetMode="External"/><Relationship Id="rId329" Type="http://schemas.openxmlformats.org/officeDocument/2006/relationships/hyperlink" Target="https://www.congresotamaulipas.gob.mx/Parlamentario/Archivos/Decretos/DEC-66-777.pdf" TargetMode="External"/><Relationship Id="rId480" Type="http://schemas.openxmlformats.org/officeDocument/2006/relationships/hyperlink" Target="https://www.congresotamaulipas.gob.mx/Parlamentario/Archivos/Decretos/DECRETO%2066-928_.pdf" TargetMode="External"/><Relationship Id="rId47" Type="http://schemas.openxmlformats.org/officeDocument/2006/relationships/hyperlink" Target="https://www.congresotamaulipas.gob.mx/Parlamentario/Archivos/Decretos/DECRETO%2066-509_.pdf" TargetMode="External"/><Relationship Id="rId68" Type="http://schemas.openxmlformats.org/officeDocument/2006/relationships/hyperlink" Target="https://www.congresotamaulipas.gob.mx/Parlamentario/Archivos/Decretos/4%20DECRETO%2066-527%20CODIGO%20MUNICIPAL_.pdf" TargetMode="External"/><Relationship Id="rId89" Type="http://schemas.openxmlformats.org/officeDocument/2006/relationships/hyperlink" Target="https://www.congresotamaulipas.gob.mx/Parlamentario/Archivos/Decretos/DECRETO%2066-543_.pdf" TargetMode="External"/><Relationship Id="rId112" Type="http://schemas.openxmlformats.org/officeDocument/2006/relationships/hyperlink" Target="https://www.congresotamaulipas.gob.mx/Parlamentario/Archivos/PuntosAcuerdo/PUNTO%20DE%20ACUERDO%2066-250.pdf" TargetMode="External"/><Relationship Id="rId133" Type="http://schemas.openxmlformats.org/officeDocument/2006/relationships/hyperlink" Target="https://www.congresotamaulipas.gob.mx/Parlamentario/Archivos/Decretos/DEC-66-575.pdf" TargetMode="External"/><Relationship Id="rId154" Type="http://schemas.openxmlformats.org/officeDocument/2006/relationships/hyperlink" Target="https://www.congresotamaulipas.gob.mx/Parlamentario/Archivos/Decretos/DEC-66-596.pdf" TargetMode="External"/><Relationship Id="rId175" Type="http://schemas.openxmlformats.org/officeDocument/2006/relationships/hyperlink" Target="https://www.congresotamaulipas.gob.mx/Parlamentario/Archivos/Decretos/DEC-66-617.pdf" TargetMode="External"/><Relationship Id="rId340" Type="http://schemas.openxmlformats.org/officeDocument/2006/relationships/hyperlink" Target="https://www.congresotamaulipas.gob.mx/Parlamentario/Archivos/Decretos/DEC-66-788.pdf" TargetMode="External"/><Relationship Id="rId361" Type="http://schemas.openxmlformats.org/officeDocument/2006/relationships/hyperlink" Target="https://www.congresotamaulipas.gob.mx/Parlamentario/Archivos/Decretos/DEC-66-809.pdf" TargetMode="External"/><Relationship Id="rId196" Type="http://schemas.openxmlformats.org/officeDocument/2006/relationships/hyperlink" Target="https://www.congresotamaulipas.gob.mx/Parlamentario/Archivos/Decretos/DEC-66-638.pdf" TargetMode="External"/><Relationship Id="rId200" Type="http://schemas.openxmlformats.org/officeDocument/2006/relationships/hyperlink" Target="https://www.congresotamaulipas.gob.mx/Parlamentario/Archivos/Decretos/DEC-66-642.pdf" TargetMode="External"/><Relationship Id="rId382" Type="http://schemas.openxmlformats.org/officeDocument/2006/relationships/hyperlink" Target="https://www.congresotamaulipas.gob.mx/Parlamentario/Archivos/Decretos/DEC-66-830.pdf" TargetMode="External"/><Relationship Id="rId417" Type="http://schemas.openxmlformats.org/officeDocument/2006/relationships/hyperlink" Target="https://www.congresotamaulipas.gob.mx/Parlamentario/Archivos/Decretos/DEC-66-865.pdf" TargetMode="External"/><Relationship Id="rId438" Type="http://schemas.openxmlformats.org/officeDocument/2006/relationships/hyperlink" Target="https://www.congresotamaulipas.gob.mx/Parlamentario/Archivos/Decretos/DEC-66-886.pdf" TargetMode="External"/><Relationship Id="rId459" Type="http://schemas.openxmlformats.org/officeDocument/2006/relationships/hyperlink" Target="https://www.congresotamaulipas.gob.mx/Parlamentario/Archivos/Decretos/DECRETO%2066-907%201%20DECRETO%20MISCELANEA_.pdf" TargetMode="External"/><Relationship Id="rId16" Type="http://schemas.openxmlformats.org/officeDocument/2006/relationships/hyperlink" Target="https://www.congresotamaulipas.gob.mx/Parlamentario/Archivos/Decretos/DECRETO%2066-478_.pdf" TargetMode="External"/><Relationship Id="rId221" Type="http://schemas.openxmlformats.org/officeDocument/2006/relationships/hyperlink" Target="https://www.congresotamaulipas.gob.mx/Parlamentario/Archivos/Decretos/DEC-66-663.pdf" TargetMode="External"/><Relationship Id="rId242" Type="http://schemas.openxmlformats.org/officeDocument/2006/relationships/hyperlink" Target="https://www.congresotamaulipas.gob.mx/Parlamentario/Archivos/Decretos/DEC-66-684.pdf" TargetMode="External"/><Relationship Id="rId263" Type="http://schemas.openxmlformats.org/officeDocument/2006/relationships/hyperlink" Target="https://www.congresotamaulipas.gob.mx/Parlamentario/Archivos/Decretos/DEC-66-705.pdf" TargetMode="External"/><Relationship Id="rId284" Type="http://schemas.openxmlformats.org/officeDocument/2006/relationships/hyperlink" Target="https://www.congresotamaulipas.gob.mx/Parlamentario/Archivos/Decretos/DEC-66-726.pdf" TargetMode="External"/><Relationship Id="rId319" Type="http://schemas.openxmlformats.org/officeDocument/2006/relationships/hyperlink" Target="https://www.congresotamaulipas.gob.mx/Parlamentario/Archivos/Decretos/DEC-66-767.pdf" TargetMode="External"/><Relationship Id="rId470" Type="http://schemas.openxmlformats.org/officeDocument/2006/relationships/hyperlink" Target="https://www.congresotamaulipas.gob.mx/Parlamentario/Archivos/Decretos/DECRETO%2066-918__.pdf" TargetMode="External"/><Relationship Id="rId491" Type="http://schemas.openxmlformats.org/officeDocument/2006/relationships/hyperlink" Target="https://www.congresotamaulipas.gob.mx/Parlamentario/Archivos/Decretos/DECRETO%2066-939_.pdf" TargetMode="External"/><Relationship Id="rId505" Type="http://schemas.openxmlformats.org/officeDocument/2006/relationships/hyperlink" Target="https://www.congresotamaulipas.gob.mx/Parlamentario/Archivos/Decretos/DEC-66-765.pdf" TargetMode="External"/><Relationship Id="rId37" Type="http://schemas.openxmlformats.org/officeDocument/2006/relationships/hyperlink" Target="https://www.congresotamaulipas.gob.mx/Parlamentario/Archivos/Decretos/DECRETO%2066-499_.pdf" TargetMode="External"/><Relationship Id="rId58" Type="http://schemas.openxmlformats.org/officeDocument/2006/relationships/hyperlink" Target="https://www.congresotamaulipas.gob.mx/Parlamentario/Archivos/Decretos/DECRETO%2066-520_.pdf" TargetMode="External"/><Relationship Id="rId79" Type="http://schemas.openxmlformats.org/officeDocument/2006/relationships/hyperlink" Target="https://www.congresotamaulipas.gob.mx/Parlamentario/Archivos/PuntosAcuerdo/PUNTO%20DE%20ACUERDO%2066-242.pdf" TargetMode="External"/><Relationship Id="rId102" Type="http://schemas.openxmlformats.org/officeDocument/2006/relationships/hyperlink" Target="https://www.congresotamaulipas.gob.mx/Parlamentario/Archivos/Decretos/DECRETO%2066-554_.pdf" TargetMode="External"/><Relationship Id="rId123" Type="http://schemas.openxmlformats.org/officeDocument/2006/relationships/hyperlink" Target="https://www.congresotamaulipas.gob.mx/Parlamentario/Archivos/Decretos/3%20DECRETO%2066-567%20TITULAR%20DEL%20OIC%20IETAM_.pdf" TargetMode="External"/><Relationship Id="rId144" Type="http://schemas.openxmlformats.org/officeDocument/2006/relationships/hyperlink" Target="https://www.congresotamaulipas.gob.mx/Parlamentario/Archivos/Decretos/DEC-66-586.pdf" TargetMode="External"/><Relationship Id="rId330" Type="http://schemas.openxmlformats.org/officeDocument/2006/relationships/hyperlink" Target="https://www.congresotamaulipas.gob.mx/Parlamentario/Archivos/Decretos/DEC-66-778.pdf" TargetMode="External"/><Relationship Id="rId90" Type="http://schemas.openxmlformats.org/officeDocument/2006/relationships/hyperlink" Target="https://www.congresotamaulipas.gob.mx/Parlamentario/Archivos/Decretos/DECRETO%2066-544_.pdf" TargetMode="External"/><Relationship Id="rId165" Type="http://schemas.openxmlformats.org/officeDocument/2006/relationships/hyperlink" Target="https://www.congresotamaulipas.gob.mx/Parlamentario/Archivos/Decretos/DEC-66-607.pdf" TargetMode="External"/><Relationship Id="rId186" Type="http://schemas.openxmlformats.org/officeDocument/2006/relationships/hyperlink" Target="https://www.congresotamaulipas.gob.mx/Parlamentario/Archivos/Decretos/DEC-66-628.pdf" TargetMode="External"/><Relationship Id="rId351" Type="http://schemas.openxmlformats.org/officeDocument/2006/relationships/hyperlink" Target="https://www.congresotamaulipas.gob.mx/Parlamentario/Archivos/Decretos/DEC-66-799.pdf" TargetMode="External"/><Relationship Id="rId372" Type="http://schemas.openxmlformats.org/officeDocument/2006/relationships/hyperlink" Target="https://www.congresotamaulipas.gob.mx/Parlamentario/Archivos/Decretos/DEC-66-820.pdf" TargetMode="External"/><Relationship Id="rId393" Type="http://schemas.openxmlformats.org/officeDocument/2006/relationships/hyperlink" Target="https://www.congresotamaulipas.gob.mx/Parlamentario/Archivos/Decretos/DEC-66-841.pdf" TargetMode="External"/><Relationship Id="rId407" Type="http://schemas.openxmlformats.org/officeDocument/2006/relationships/hyperlink" Target="https://www.congresotamaulipas.gob.mx/Parlamentario/Archivos/Decretos/DEC-66-855.pdf" TargetMode="External"/><Relationship Id="rId428" Type="http://schemas.openxmlformats.org/officeDocument/2006/relationships/hyperlink" Target="https://www.congresotamaulipas.gob.mx/Parlamentario/Archivos/Decretos/DEC-66-876.pdf" TargetMode="External"/><Relationship Id="rId449" Type="http://schemas.openxmlformats.org/officeDocument/2006/relationships/hyperlink" Target="https://www.congresotamaulipas.gob.mx/Parlamentario/Archivos/Decretos/DEC-66-897.pdf" TargetMode="External"/><Relationship Id="rId211" Type="http://schemas.openxmlformats.org/officeDocument/2006/relationships/hyperlink" Target="https://www.congresotamaulipas.gob.mx/Parlamentario/Archivos/Decretos/DEC-66-653.pdf" TargetMode="External"/><Relationship Id="rId232" Type="http://schemas.openxmlformats.org/officeDocument/2006/relationships/hyperlink" Target="https://www.congresotamaulipas.gob.mx/Parlamentario/Archivos/Decretos/DEC-66-674.pdf" TargetMode="External"/><Relationship Id="rId253" Type="http://schemas.openxmlformats.org/officeDocument/2006/relationships/hyperlink" Target="https://www.congresotamaulipas.gob.mx/Parlamentario/Archivos/Decretos/DEC-66-695.pdf" TargetMode="External"/><Relationship Id="rId274" Type="http://schemas.openxmlformats.org/officeDocument/2006/relationships/hyperlink" Target="https://www.congresotamaulipas.gob.mx/Parlamentario/Archivos/Decretos/DEC-66-716-.pdf" TargetMode="External"/><Relationship Id="rId295" Type="http://schemas.openxmlformats.org/officeDocument/2006/relationships/hyperlink" Target="https://www.congresotamaulipas.gob.mx/Parlamentario/Archivos/Decretos/DEC-66-738.pdf" TargetMode="External"/><Relationship Id="rId309" Type="http://schemas.openxmlformats.org/officeDocument/2006/relationships/hyperlink" Target="https://www.congresotamaulipas.gob.mx/Parlamentario/Archivos/Decretos/DEC-66-753.pdf" TargetMode="External"/><Relationship Id="rId460" Type="http://schemas.openxmlformats.org/officeDocument/2006/relationships/hyperlink" Target="https://www.congresotamaulipas.gob.mx/Parlamentario/Archivos/Decretos/DECRETO%2066-908_.pdf" TargetMode="External"/><Relationship Id="rId481" Type="http://schemas.openxmlformats.org/officeDocument/2006/relationships/hyperlink" Target="https://www.congresotamaulipas.gob.mx/Parlamentario/Archivos/Decretos/DECRETO%2066-929_.pdf" TargetMode="External"/><Relationship Id="rId27" Type="http://schemas.openxmlformats.org/officeDocument/2006/relationships/hyperlink" Target="https://www.congresotamaulipas.gob.mx/Parlamentario/Archivos/Decretos/DECRETO%2066-489_.pdf" TargetMode="External"/><Relationship Id="rId48" Type="http://schemas.openxmlformats.org/officeDocument/2006/relationships/hyperlink" Target="https://www.congresotamaulipas.gob.mx/Parlamentario/Archivos/Decretos/DECRETO%2066-510_.pdf" TargetMode="External"/><Relationship Id="rId69" Type="http://schemas.openxmlformats.org/officeDocument/2006/relationships/hyperlink" Target="https://www.congresotamaulipas.gob.mx/Parlamentario/Archivos/Decretos/5%20DECRETO%2066-528%20LEY%20PARA%20PREVENIR%20LA%20VIOLENCIA%20CONTRA%20LAS%20MUJERES_.pdf" TargetMode="External"/><Relationship Id="rId113" Type="http://schemas.openxmlformats.org/officeDocument/2006/relationships/hyperlink" Target="https://www.congresotamaulipas.gob.mx/Parlamentario/Archivos/PuntosAcuerdo/PUNTO%20DE%20ACUERDO%2066-251.pdf" TargetMode="External"/><Relationship Id="rId134" Type="http://schemas.openxmlformats.org/officeDocument/2006/relationships/hyperlink" Target="https://www.congresotamaulipas.gob.mx/Parlamentario/Archivos/Decretos/DEC-66-576.pdf" TargetMode="External"/><Relationship Id="rId320" Type="http://schemas.openxmlformats.org/officeDocument/2006/relationships/hyperlink" Target="https://www.congresotamaulipas.gob.mx/Parlamentario/Archivos/Decretos/DEC-66-768.pdf" TargetMode="External"/><Relationship Id="rId80" Type="http://schemas.openxmlformats.org/officeDocument/2006/relationships/hyperlink" Target="https://www.congresotamaulipas.gob.mx/Parlamentario/Archivos/PuntosAcuerdo/PUNTO%20DE%20ACUERDO%2066-243.pdf" TargetMode="External"/><Relationship Id="rId155" Type="http://schemas.openxmlformats.org/officeDocument/2006/relationships/hyperlink" Target="https://www.congresotamaulipas.gob.mx/Parlamentario/Archivos/Decretos/DEC-66-597.pdf" TargetMode="External"/><Relationship Id="rId176" Type="http://schemas.openxmlformats.org/officeDocument/2006/relationships/hyperlink" Target="https://www.congresotamaulipas.gob.mx/Parlamentario/Archivos/Decretos/DEC-66-618.pdf" TargetMode="External"/><Relationship Id="rId197" Type="http://schemas.openxmlformats.org/officeDocument/2006/relationships/hyperlink" Target="https://www.congresotamaulipas.gob.mx/Parlamentario/Archivos/Decretos/DEC-66-639.pdf" TargetMode="External"/><Relationship Id="rId341" Type="http://schemas.openxmlformats.org/officeDocument/2006/relationships/hyperlink" Target="https://www.congresotamaulipas.gob.mx/Parlamentario/Archivos/Decretos/DEC-66-789.pdf" TargetMode="External"/><Relationship Id="rId362" Type="http://schemas.openxmlformats.org/officeDocument/2006/relationships/hyperlink" Target="https://www.congresotamaulipas.gob.mx/Parlamentario/Archivos/Decretos/DEC-66-810.pdf" TargetMode="External"/><Relationship Id="rId383" Type="http://schemas.openxmlformats.org/officeDocument/2006/relationships/hyperlink" Target="https://www.congresotamaulipas.gob.mx/Parlamentario/Archivos/Decretos/DEC-66-831.pdf" TargetMode="External"/><Relationship Id="rId418" Type="http://schemas.openxmlformats.org/officeDocument/2006/relationships/hyperlink" Target="https://www.congresotamaulipas.gob.mx/Parlamentario/Archivos/Decretos/DEC-66-866.pdf" TargetMode="External"/><Relationship Id="rId439" Type="http://schemas.openxmlformats.org/officeDocument/2006/relationships/hyperlink" Target="https://www.congresotamaulipas.gob.mx/Parlamentario/Archivos/Decretos/DEC-66-887.pdf" TargetMode="External"/><Relationship Id="rId201" Type="http://schemas.openxmlformats.org/officeDocument/2006/relationships/hyperlink" Target="https://www.congresotamaulipas.gob.mx/Parlamentario/Archivos/Decretos/DEC-66-643.pdf" TargetMode="External"/><Relationship Id="rId222" Type="http://schemas.openxmlformats.org/officeDocument/2006/relationships/hyperlink" Target="https://www.congresotamaulipas.gob.mx/Parlamentario/Archivos/Decretos/DEC-66-664.pdf" TargetMode="External"/><Relationship Id="rId243" Type="http://schemas.openxmlformats.org/officeDocument/2006/relationships/hyperlink" Target="https://www.congresotamaulipas.gob.mx/Parlamentario/Archivos/Decretos/DEC-66-685.pdf" TargetMode="External"/><Relationship Id="rId264" Type="http://schemas.openxmlformats.org/officeDocument/2006/relationships/hyperlink" Target="https://www.congresotamaulipas.gob.mx/Parlamentario/Archivos/Decretos/DEC-66-706.pdf" TargetMode="External"/><Relationship Id="rId285" Type="http://schemas.openxmlformats.org/officeDocument/2006/relationships/hyperlink" Target="https://www.congresotamaulipas.gob.mx/Parlamentario/Archivos/Decretos/DEC-66-727.pdf" TargetMode="External"/><Relationship Id="rId450" Type="http://schemas.openxmlformats.org/officeDocument/2006/relationships/hyperlink" Target="https://www.congresotamaulipas.gob.mx/Parlamentario/Archivos/Decretos/DEC-66-898.pdf" TargetMode="External"/><Relationship Id="rId471" Type="http://schemas.openxmlformats.org/officeDocument/2006/relationships/hyperlink" Target="https://www.congresotamaulipas.gob.mx/Parlamentario/Archivos/Decretos/DECRETO%2066-919_.pdf" TargetMode="External"/><Relationship Id="rId506" Type="http://schemas.openxmlformats.org/officeDocument/2006/relationships/hyperlink" Target="https://www.congresotamaulipas.gob.mx/Parlamentario/Archivos/Decretos/DEC-66-728.pdf" TargetMode="External"/><Relationship Id="rId17" Type="http://schemas.openxmlformats.org/officeDocument/2006/relationships/hyperlink" Target="https://www.congresotamaulipas.gob.mx/Parlamentario/Archivos/Decretos/DECRETO%2066-479_.pdf" TargetMode="External"/><Relationship Id="rId38" Type="http://schemas.openxmlformats.org/officeDocument/2006/relationships/hyperlink" Target="https://www.congresotamaulipas.gob.mx/Parlamentario/Archivos/Decretos/DECRETO%2066-500_.pdf" TargetMode="External"/><Relationship Id="rId59" Type="http://schemas.openxmlformats.org/officeDocument/2006/relationships/hyperlink" Target="https://www.congresotamaulipas.gob.mx/Parlamentario/Archivos/Decretos/1%20DECRETO%2066-521%20CAMBIO%20DE%20RECINTO__.pdf" TargetMode="External"/><Relationship Id="rId103" Type="http://schemas.openxmlformats.org/officeDocument/2006/relationships/hyperlink" Target="https://www.congresotamaulipas.gob.mx/Parlamentario/Archivos/Decretos/DECRETO%2066-555_.pdf" TargetMode="External"/><Relationship Id="rId124" Type="http://schemas.openxmlformats.org/officeDocument/2006/relationships/hyperlink" Target="https://www.congresotamaulipas.gob.mx/Parlamentario/Archivos/Decretos/DECRETO%2066-568.pdf" TargetMode="External"/><Relationship Id="rId310" Type="http://schemas.openxmlformats.org/officeDocument/2006/relationships/hyperlink" Target="https://www.congresotamaulipas.gob.mx/Parlamentario/Archivos/Decretos/DEC-66-755.pdf" TargetMode="External"/><Relationship Id="rId492" Type="http://schemas.openxmlformats.org/officeDocument/2006/relationships/hyperlink" Target="https://www.congresotamaulipas.gob.mx/Parlamentario/Archivos/Decretos/DECRETO%2066-940_.pdf" TargetMode="External"/><Relationship Id="rId70" Type="http://schemas.openxmlformats.org/officeDocument/2006/relationships/hyperlink" Target="https://www.congresotamaulipas.gob.mx/Parlamentario/Archivos/Decretos/7%20DECRETO%2066-529%20SE%20EXPIDE%20LA%20LEY%20PREVENCION__.pdf" TargetMode="External"/><Relationship Id="rId91" Type="http://schemas.openxmlformats.org/officeDocument/2006/relationships/hyperlink" Target="https://www.congresotamaulipas.gob.mx/Parlamentario/Archivos/Decretos/DECRETO%2066-545_.pdf" TargetMode="External"/><Relationship Id="rId145" Type="http://schemas.openxmlformats.org/officeDocument/2006/relationships/hyperlink" Target="https://www.congresotamaulipas.gob.mx/Parlamentario/Archivos/Decretos/DEC-66-587.pdf" TargetMode="External"/><Relationship Id="rId166" Type="http://schemas.openxmlformats.org/officeDocument/2006/relationships/hyperlink" Target="https://www.congresotamaulipas.gob.mx/Parlamentario/Archivos/Decretos/DEC-66-608.pdf" TargetMode="External"/><Relationship Id="rId187" Type="http://schemas.openxmlformats.org/officeDocument/2006/relationships/hyperlink" Target="https://www.congresotamaulipas.gob.mx/Parlamentario/Archivos/Decretos/DEC-66-629.pdf" TargetMode="External"/><Relationship Id="rId331" Type="http://schemas.openxmlformats.org/officeDocument/2006/relationships/hyperlink" Target="https://www.congresotamaulipas.gob.mx/Parlamentario/Archivos/Decretos/DEC-66-779.pdf" TargetMode="External"/><Relationship Id="rId352" Type="http://schemas.openxmlformats.org/officeDocument/2006/relationships/hyperlink" Target="https://www.congresotamaulipas.gob.mx/Parlamentario/Archivos/Decretos/DEC-66-800.pdf" TargetMode="External"/><Relationship Id="rId373" Type="http://schemas.openxmlformats.org/officeDocument/2006/relationships/hyperlink" Target="https://www.congresotamaulipas.gob.mx/Parlamentario/Archivos/Decretos/DEC-66-821.pdf" TargetMode="External"/><Relationship Id="rId394" Type="http://schemas.openxmlformats.org/officeDocument/2006/relationships/hyperlink" Target="https://www.congresotamaulipas.gob.mx/Parlamentario/Archivos/Decretos/DEC-66-842.pdf" TargetMode="External"/><Relationship Id="rId408" Type="http://schemas.openxmlformats.org/officeDocument/2006/relationships/hyperlink" Target="https://www.congresotamaulipas.gob.mx/Parlamentario/Archivos/Decretos/DEC-66-856.pdf" TargetMode="External"/><Relationship Id="rId429" Type="http://schemas.openxmlformats.org/officeDocument/2006/relationships/hyperlink" Target="https://www.congresotamaulipas.gob.mx/Parlamentario/Archivos/Decretos/DEC-66-877.pdf" TargetMode="External"/><Relationship Id="rId1" Type="http://schemas.openxmlformats.org/officeDocument/2006/relationships/hyperlink" Target="https://www.congresotamaulipas.gob.mx/Parlamentario/Archivos/Decretos/DECRETO%2066-472%20ELECCION%20DE%20LA%20MESA.pdf" TargetMode="External"/><Relationship Id="rId212" Type="http://schemas.openxmlformats.org/officeDocument/2006/relationships/hyperlink" Target="https://www.congresotamaulipas.gob.mx/Parlamentario/Archivos/Decretos/DEC-66-654.pdf" TargetMode="External"/><Relationship Id="rId233" Type="http://schemas.openxmlformats.org/officeDocument/2006/relationships/hyperlink" Target="https://www.congresotamaulipas.gob.mx/Parlamentario/Archivos/Decretos/DEC-66-675.pdf" TargetMode="External"/><Relationship Id="rId254" Type="http://schemas.openxmlformats.org/officeDocument/2006/relationships/hyperlink" Target="https://www.congresotamaulipas.gob.mx/Parlamentario/Archivos/Decretos/DEC-66-696.pdf" TargetMode="External"/><Relationship Id="rId440" Type="http://schemas.openxmlformats.org/officeDocument/2006/relationships/hyperlink" Target="https://www.congresotamaulipas.gob.mx/Parlamentario/Archivos/Decretos/DEC-66-888.pdf" TargetMode="External"/><Relationship Id="rId28" Type="http://schemas.openxmlformats.org/officeDocument/2006/relationships/hyperlink" Target="https://www.congresotamaulipas.gob.mx/Parlamentario/Archivos/Decretos/DECRETO%2066-490_.pdf" TargetMode="External"/><Relationship Id="rId49" Type="http://schemas.openxmlformats.org/officeDocument/2006/relationships/hyperlink" Target="https://www.congresotamaulipas.gob.mx/Parlamentario/Archivos/Decretos/DECRETO%2066-511_.pdf" TargetMode="External"/><Relationship Id="rId114" Type="http://schemas.openxmlformats.org/officeDocument/2006/relationships/hyperlink" Target="https://www.congresotamaulipas.gob.mx/Parlamentario/Archivos/PuntosAcuerdo/PUNTO%20DE%20ACUERDO%2066-252.pdf" TargetMode="External"/><Relationship Id="rId275" Type="http://schemas.openxmlformats.org/officeDocument/2006/relationships/hyperlink" Target="https://www.congresotamaulipas.gob.mx/Parlamentario/Archivos/Decretos/DEC-66-717.pdf" TargetMode="External"/><Relationship Id="rId296" Type="http://schemas.openxmlformats.org/officeDocument/2006/relationships/hyperlink" Target="https://www.congresotamaulipas.gob.mx/Parlamentario/Archivos/Decretos/DEC-66-739.pdf" TargetMode="External"/><Relationship Id="rId300" Type="http://schemas.openxmlformats.org/officeDocument/2006/relationships/hyperlink" Target="https://www.congresotamaulipas.gob.mx/Parlamentario/Archivos/Decretos/DEC-66-743.pdf" TargetMode="External"/><Relationship Id="rId461" Type="http://schemas.openxmlformats.org/officeDocument/2006/relationships/hyperlink" Target="https://www.congresotamaulipas.gob.mx/Parlamentario/Archivos/Decretos/DECRETO%2066-909%20OK_.pdf" TargetMode="External"/><Relationship Id="rId482" Type="http://schemas.openxmlformats.org/officeDocument/2006/relationships/hyperlink" Target="https://www.congresotamaulipas.gob.mx/Parlamentario/Archivos/Decretos/DECRETO%2066-930_.pdf" TargetMode="External"/><Relationship Id="rId60" Type="http://schemas.openxmlformats.org/officeDocument/2006/relationships/hyperlink" Target="https://www.congresotamaulipas.gob.mx/Parlamentario/Archivos/Decretos/2%20DECRETO%2066-522%20CONSTITUCION_.pdf" TargetMode="External"/><Relationship Id="rId81" Type="http://schemas.openxmlformats.org/officeDocument/2006/relationships/hyperlink" Target="https://www.congresotamaulipas.gob.mx/Parlamentario/Archivos/Decretos/DECRETO%2066-535_.pdf" TargetMode="External"/><Relationship Id="rId135" Type="http://schemas.openxmlformats.org/officeDocument/2006/relationships/hyperlink" Target="https://www.congresotamaulipas.gob.mx/Parlamentario/Archivos/Decretos/DEC-66-577.pdf" TargetMode="External"/><Relationship Id="rId156" Type="http://schemas.openxmlformats.org/officeDocument/2006/relationships/hyperlink" Target="https://www.congresotamaulipas.gob.mx/Parlamentario/Archivos/Decretos/DEC-66-598.pdf" TargetMode="External"/><Relationship Id="rId177" Type="http://schemas.openxmlformats.org/officeDocument/2006/relationships/hyperlink" Target="https://www.congresotamaulipas.gob.mx/Parlamentario/Archivos/Decretos/DEC-66-619.pdf" TargetMode="External"/><Relationship Id="rId198" Type="http://schemas.openxmlformats.org/officeDocument/2006/relationships/hyperlink" Target="https://www.congresotamaulipas.gob.mx/Parlamentario/Archivos/Decretos/DEC-66-640.pdf" TargetMode="External"/><Relationship Id="rId321" Type="http://schemas.openxmlformats.org/officeDocument/2006/relationships/hyperlink" Target="https://www.congresotamaulipas.gob.mx/Parlamentario/Archivos/Decretos/DEC-66-769.pdf" TargetMode="External"/><Relationship Id="rId342" Type="http://schemas.openxmlformats.org/officeDocument/2006/relationships/hyperlink" Target="https://www.congresotamaulipas.gob.mx/Parlamentario/Archivos/Decretos/DEC-66-790.pdf" TargetMode="External"/><Relationship Id="rId363" Type="http://schemas.openxmlformats.org/officeDocument/2006/relationships/hyperlink" Target="https://www.congresotamaulipas.gob.mx/Parlamentario/Archivos/Decretos/DEC-66-811.pdf" TargetMode="External"/><Relationship Id="rId384" Type="http://schemas.openxmlformats.org/officeDocument/2006/relationships/hyperlink" Target="https://www.congresotamaulipas.gob.mx/Parlamentario/Archivos/Decretos/DEC-66-832.pdf" TargetMode="External"/><Relationship Id="rId419" Type="http://schemas.openxmlformats.org/officeDocument/2006/relationships/hyperlink" Target="https://www.congresotamaulipas.gob.mx/Parlamentario/Archivos/Decretos/DEC-66-867.pdf" TargetMode="External"/><Relationship Id="rId202" Type="http://schemas.openxmlformats.org/officeDocument/2006/relationships/hyperlink" Target="https://www.congresotamaulipas.gob.mx/Parlamentario/Archivos/Decretos/DEC-66-644.pdf" TargetMode="External"/><Relationship Id="rId223" Type="http://schemas.openxmlformats.org/officeDocument/2006/relationships/hyperlink" Target="https://www.congresotamaulipas.gob.mx/Parlamentario/Archivos/Decretos/DEC-66-665.pdf" TargetMode="External"/><Relationship Id="rId244" Type="http://schemas.openxmlformats.org/officeDocument/2006/relationships/hyperlink" Target="https://www.congresotamaulipas.gob.mx/Parlamentario/Archivos/Decretos/DEC-66-686.pdf" TargetMode="External"/><Relationship Id="rId430" Type="http://schemas.openxmlformats.org/officeDocument/2006/relationships/hyperlink" Target="https://www.congresotamaulipas.gob.mx/Parlamentario/Archivos/Decretos/DEC-66-878.pdf" TargetMode="External"/><Relationship Id="rId18" Type="http://schemas.openxmlformats.org/officeDocument/2006/relationships/hyperlink" Target="https://www.congresotamaulipas.gob.mx/Parlamentario/Archivos/Decretos/DECRETO%2066-480_.pdf" TargetMode="External"/><Relationship Id="rId39" Type="http://schemas.openxmlformats.org/officeDocument/2006/relationships/hyperlink" Target="https://www.congresotamaulipas.gob.mx/Parlamentario/Archivos/Decretos/DECRETO%2066-501_.pdf" TargetMode="External"/><Relationship Id="rId265" Type="http://schemas.openxmlformats.org/officeDocument/2006/relationships/hyperlink" Target="https://www.congresotamaulipas.gob.mx/Parlamentario/Archivos/Decretos/DEC-66-707.pdf" TargetMode="External"/><Relationship Id="rId286" Type="http://schemas.openxmlformats.org/officeDocument/2006/relationships/hyperlink" Target="https://www.congresotamaulipas.gob.mx/Parlamentario/Archivos/Decretos/DEC-66-729.pdf" TargetMode="External"/><Relationship Id="rId451" Type="http://schemas.openxmlformats.org/officeDocument/2006/relationships/hyperlink" Target="https://www.congresotamaulipas.gob.mx/Parlamentario/Archivos/Decretos/DEC-66-899.pdf" TargetMode="External"/><Relationship Id="rId472" Type="http://schemas.openxmlformats.org/officeDocument/2006/relationships/hyperlink" Target="https://www.congresotamaulipas.gob.mx/Parlamentario/Archivos/Decretos/DECRETO%2066-920_.pdf" TargetMode="External"/><Relationship Id="rId493" Type="http://schemas.openxmlformats.org/officeDocument/2006/relationships/hyperlink" Target="https://www.congresotamaulipas.gob.mx/Parlamentario/Archivos/Decretos/DECRETO%2066-941_.pdf" TargetMode="External"/><Relationship Id="rId507" Type="http://schemas.openxmlformats.org/officeDocument/2006/relationships/printerSettings" Target="../printerSettings/printerSettings1.bin"/><Relationship Id="rId50" Type="http://schemas.openxmlformats.org/officeDocument/2006/relationships/hyperlink" Target="https://www.congresotamaulipas.gob.mx/Parlamentario/Archivos/Decretos/DECRETO%2066-512_.pdf" TargetMode="External"/><Relationship Id="rId104" Type="http://schemas.openxmlformats.org/officeDocument/2006/relationships/hyperlink" Target="https://www.congresotamaulipas.gob.mx/Parlamentario/Archivos/Decretos/DECRETO%2066-556__.pdf" TargetMode="External"/><Relationship Id="rId125" Type="http://schemas.openxmlformats.org/officeDocument/2006/relationships/hyperlink" Target="https://www.congresotamaulipas.gob.mx/Parlamentario/Archivos/Decretos/1%202%20DECRETO%2066-569%206%20FGJ.pdf" TargetMode="External"/><Relationship Id="rId146" Type="http://schemas.openxmlformats.org/officeDocument/2006/relationships/hyperlink" Target="https://www.congresotamaulipas.gob.mx/Parlamentario/Archivos/Decretos/DEC-66-588.pdf" TargetMode="External"/><Relationship Id="rId167" Type="http://schemas.openxmlformats.org/officeDocument/2006/relationships/hyperlink" Target="https://www.congresotamaulipas.gob.mx/Parlamentario/Archivos/Decretos/DEC-66-609.pdf" TargetMode="External"/><Relationship Id="rId188" Type="http://schemas.openxmlformats.org/officeDocument/2006/relationships/hyperlink" Target="https://www.congresotamaulipas.gob.mx/Parlamentario/Archivos/Decretos/DEC-66-630.pdf" TargetMode="External"/><Relationship Id="rId311" Type="http://schemas.openxmlformats.org/officeDocument/2006/relationships/hyperlink" Target="https://www.congresotamaulipas.gob.mx/Parlamentario/Archivos/Decretos/DEC-66-756.pdf" TargetMode="External"/><Relationship Id="rId332" Type="http://schemas.openxmlformats.org/officeDocument/2006/relationships/hyperlink" Target="https://www.congresotamaulipas.gob.mx/Parlamentario/Archivos/Decretos/DEC-66-780.pdf" TargetMode="External"/><Relationship Id="rId353" Type="http://schemas.openxmlformats.org/officeDocument/2006/relationships/hyperlink" Target="https://www.congresotamaulipas.gob.mx/Parlamentario/Archivos/Decretos/DEC-66-801.pdf" TargetMode="External"/><Relationship Id="rId374" Type="http://schemas.openxmlformats.org/officeDocument/2006/relationships/hyperlink" Target="https://www.congresotamaulipas.gob.mx/Parlamentario/Archivos/Decretos/DEC-66-822.pdf" TargetMode="External"/><Relationship Id="rId395" Type="http://schemas.openxmlformats.org/officeDocument/2006/relationships/hyperlink" Target="https://www.congresotamaulipas.gob.mx/Parlamentario/Archivos/Decretos/DEC-66-843.pdf" TargetMode="External"/><Relationship Id="rId409" Type="http://schemas.openxmlformats.org/officeDocument/2006/relationships/hyperlink" Target="https://www.congresotamaulipas.gob.mx/Parlamentario/Archivos/Decretos/DEC-66-857.pdf" TargetMode="External"/><Relationship Id="rId71" Type="http://schemas.openxmlformats.org/officeDocument/2006/relationships/hyperlink" Target="https://www.congresotamaulipas.gob.mx/Parlamentario/Archivos/Decretos/8%20DECRETO%2066-530%20FINANCIAMIENTO%20GUSTAVO%20DIAZ%20ORDAZ_.pdf" TargetMode="External"/><Relationship Id="rId92" Type="http://schemas.openxmlformats.org/officeDocument/2006/relationships/hyperlink" Target="https://www.congresotamaulipas.gob.mx/Parlamentario/Archivos/PuntosAcuerdo/PUNTO%20DE%20ACUERDO%2066-244.pdf" TargetMode="External"/><Relationship Id="rId213" Type="http://schemas.openxmlformats.org/officeDocument/2006/relationships/hyperlink" Target="https://www.congresotamaulipas.gob.mx/Parlamentario/Archivos/Decretos/DEC-66-655.pdf" TargetMode="External"/><Relationship Id="rId234" Type="http://schemas.openxmlformats.org/officeDocument/2006/relationships/hyperlink" Target="https://www.congresotamaulipas.gob.mx/Parlamentario/Archivos/Decretos/DEC-66-676.pdf" TargetMode="External"/><Relationship Id="rId420" Type="http://schemas.openxmlformats.org/officeDocument/2006/relationships/hyperlink" Target="https://www.congresotamaulipas.gob.mx/Parlamentario/Archivos/Decretos/DEC-66-868.pdf" TargetMode="External"/><Relationship Id="rId2" Type="http://schemas.openxmlformats.org/officeDocument/2006/relationships/hyperlink" Target="https://www.congresotamaulipas.gob.mx/Parlamentario/Archivos/Decretos/DECRETO%2066-473%20APERTURA%20DEL%20PERIODO.pdf" TargetMode="External"/><Relationship Id="rId29" Type="http://schemas.openxmlformats.org/officeDocument/2006/relationships/hyperlink" Target="https://www.congresotamaulipas.gob.mx/Parlamentario/Archivos/Decretos/DECRETO%2066-491_.pdf" TargetMode="External"/><Relationship Id="rId255" Type="http://schemas.openxmlformats.org/officeDocument/2006/relationships/hyperlink" Target="https://www.congresotamaulipas.gob.mx/Parlamentario/Archivos/Decretos/DEC-66-697.pdf" TargetMode="External"/><Relationship Id="rId276" Type="http://schemas.openxmlformats.org/officeDocument/2006/relationships/hyperlink" Target="https://www.congresotamaulipas.gob.mx/Parlamentario/Archivos/Decretos/DEC-66-718.pdf" TargetMode="External"/><Relationship Id="rId297" Type="http://schemas.openxmlformats.org/officeDocument/2006/relationships/hyperlink" Target="https://www.congresotamaulipas.gob.mx/Parlamentario/Archivos/Decretos/DEC-66-740.pdf" TargetMode="External"/><Relationship Id="rId441" Type="http://schemas.openxmlformats.org/officeDocument/2006/relationships/hyperlink" Target="https://www.congresotamaulipas.gob.mx/Parlamentario/Archivos/Decretos/DEC-66-889.pdf" TargetMode="External"/><Relationship Id="rId462" Type="http://schemas.openxmlformats.org/officeDocument/2006/relationships/hyperlink" Target="https://www.congresotamaulipas.gob.mx/Parlamentario/Archivos/Decretos/DECRETO%2066-910%20OK_.pdf" TargetMode="External"/><Relationship Id="rId483" Type="http://schemas.openxmlformats.org/officeDocument/2006/relationships/hyperlink" Target="https://www.congresotamaulipas.gob.mx/Parlamentario/Archivos/Decretos/DECRETO%2066-931_.pdf" TargetMode="External"/><Relationship Id="rId40" Type="http://schemas.openxmlformats.org/officeDocument/2006/relationships/hyperlink" Target="https://www.congresotamaulipas.gob.mx/Parlamentario/Archivos/Decretos/DECRETO%2066-502_.pdf" TargetMode="External"/><Relationship Id="rId115" Type="http://schemas.openxmlformats.org/officeDocument/2006/relationships/hyperlink" Target="https://www.congresotamaulipas.gob.mx/Parlamentario/Archivos/Decretos/1%20DECRETO%2066-560.pdf" TargetMode="External"/><Relationship Id="rId136" Type="http://schemas.openxmlformats.org/officeDocument/2006/relationships/hyperlink" Target="https://www.congresotamaulipas.gob.mx/Parlamentario/Archivos/Decretos/DEC-66-578.pdf" TargetMode="External"/><Relationship Id="rId157" Type="http://schemas.openxmlformats.org/officeDocument/2006/relationships/hyperlink" Target="https://www.congresotamaulipas.gob.mx/Parlamentario/Archivos/Decretos/DEC-66-599.pdf" TargetMode="External"/><Relationship Id="rId178" Type="http://schemas.openxmlformats.org/officeDocument/2006/relationships/hyperlink" Target="https://www.congresotamaulipas.gob.mx/Parlamentario/Archivos/Decretos/DEC-66-620.pdf" TargetMode="External"/><Relationship Id="rId301" Type="http://schemas.openxmlformats.org/officeDocument/2006/relationships/hyperlink" Target="https://www.congresotamaulipas.gob.mx/Parlamentario/Archivos/Decretos/DEC-66-744.pdf" TargetMode="External"/><Relationship Id="rId322" Type="http://schemas.openxmlformats.org/officeDocument/2006/relationships/hyperlink" Target="https://www.congresotamaulipas.gob.mx/Parlamentario/Archivos/Decretos/DEC-66-770.pdf" TargetMode="External"/><Relationship Id="rId343" Type="http://schemas.openxmlformats.org/officeDocument/2006/relationships/hyperlink" Target="https://www.congresotamaulipas.gob.mx/Parlamentario/Archivos/Decretos/DEC-66-791.pdf" TargetMode="External"/><Relationship Id="rId364" Type="http://schemas.openxmlformats.org/officeDocument/2006/relationships/hyperlink" Target="https://www.congresotamaulipas.gob.mx/Parlamentario/Archivos/Decretos/DEC-66-812.pdf" TargetMode="External"/><Relationship Id="rId61" Type="http://schemas.openxmlformats.org/officeDocument/2006/relationships/hyperlink" Target="https://www.congresotamaulipas.gob.mx/Parlamentario/Archivos/PuntosAcuerdo/3%20PUNTO%20DE%20ACUERDO%2066-236%20EXHORTO%20AL%20DR%20IRVING%20BARRIOS.pdf" TargetMode="External"/><Relationship Id="rId82" Type="http://schemas.openxmlformats.org/officeDocument/2006/relationships/hyperlink" Target="https://www.congresotamaulipas.gob.mx/Parlamentario/Archivos/Decretos/DEC%2066-536.pdf" TargetMode="External"/><Relationship Id="rId199" Type="http://schemas.openxmlformats.org/officeDocument/2006/relationships/hyperlink" Target="https://www.congresotamaulipas.gob.mx/Parlamentario/Archivos/Decretos/DEC-66-641.pdf" TargetMode="External"/><Relationship Id="rId203" Type="http://schemas.openxmlformats.org/officeDocument/2006/relationships/hyperlink" Target="https://www.congresotamaulipas.gob.mx/Parlamentario/Archivos/Decretos/DEC-66-645.pdf" TargetMode="External"/><Relationship Id="rId385" Type="http://schemas.openxmlformats.org/officeDocument/2006/relationships/hyperlink" Target="https://www.congresotamaulipas.gob.mx/Parlamentario/Archivos/Decretos/DEC-66-833.pdf" TargetMode="External"/><Relationship Id="rId19" Type="http://schemas.openxmlformats.org/officeDocument/2006/relationships/hyperlink" Target="https://www.congresotamaulipas.gob.mx/Parlamentario/Archivos/Decretos/DECRETO%2066-481_.pdf" TargetMode="External"/><Relationship Id="rId224" Type="http://schemas.openxmlformats.org/officeDocument/2006/relationships/hyperlink" Target="https://www.congresotamaulipas.gob.mx/Parlamentario/Archivos/Decretos/DEC-66-666.pdf" TargetMode="External"/><Relationship Id="rId245" Type="http://schemas.openxmlformats.org/officeDocument/2006/relationships/hyperlink" Target="https://www.congresotamaulipas.gob.mx/Parlamentario/Archivos/Decretos/DEC-66-687.pdf" TargetMode="External"/><Relationship Id="rId266" Type="http://schemas.openxmlformats.org/officeDocument/2006/relationships/hyperlink" Target="https://www.congresotamaulipas.gob.mx/Parlamentario/Archivos/Decretos/DEC-66-708.pdf" TargetMode="External"/><Relationship Id="rId287" Type="http://schemas.openxmlformats.org/officeDocument/2006/relationships/hyperlink" Target="https://www.congresotamaulipas.gob.mx/Parlamentario/Archivos/Decretos/DEC-66-730.pdf" TargetMode="External"/><Relationship Id="rId410" Type="http://schemas.openxmlformats.org/officeDocument/2006/relationships/hyperlink" Target="https://www.congresotamaulipas.gob.mx/Parlamentario/Archivos/Decretos/DEC-66-858.pdf" TargetMode="External"/><Relationship Id="rId431" Type="http://schemas.openxmlformats.org/officeDocument/2006/relationships/hyperlink" Target="https://www.congresotamaulipas.gob.mx/Parlamentario/Archivos/Decretos/DEC-66-879.pdf" TargetMode="External"/><Relationship Id="rId452" Type="http://schemas.openxmlformats.org/officeDocument/2006/relationships/hyperlink" Target="https://www.congresotamaulipas.gob.mx/Parlamentario/Archivos/Decretos/DEC-66-900.pdf" TargetMode="External"/><Relationship Id="rId473" Type="http://schemas.openxmlformats.org/officeDocument/2006/relationships/hyperlink" Target="https://www.congresotamaulipas.gob.mx/Parlamentario/Archivos/Decretos/DECRETO%2066-921_.pdf" TargetMode="External"/><Relationship Id="rId494" Type="http://schemas.openxmlformats.org/officeDocument/2006/relationships/hyperlink" Target="https://www.congresotamaulipas.gob.mx/Parlamentario/Archivos/Decretos/DECRETO%2066-942_.pdf" TargetMode="External"/><Relationship Id="rId30" Type="http://schemas.openxmlformats.org/officeDocument/2006/relationships/hyperlink" Target="https://www.congresotamaulipas.gob.mx/Parlamentario/Archivos/Decretos/DECRETO%2066-492_.pdf" TargetMode="External"/><Relationship Id="rId105" Type="http://schemas.openxmlformats.org/officeDocument/2006/relationships/hyperlink" Target="https://www.congresotamaulipas.gob.mx/Parlamentario/Archivos/Decretos/DECRETO%2066-557_.pdf" TargetMode="External"/><Relationship Id="rId126" Type="http://schemas.openxmlformats.org/officeDocument/2006/relationships/hyperlink" Target="https://www.congresotamaulipas.gob.mx/Parlamentario/Archivos/Decretos/DECRETO%2066-570%20DIVERSAS%20LEYES.pdf" TargetMode="External"/><Relationship Id="rId147" Type="http://schemas.openxmlformats.org/officeDocument/2006/relationships/hyperlink" Target="https://www.congresotamaulipas.gob.mx/Parlamentario/Archivos/Decretos/DEC-66-589.pdf" TargetMode="External"/><Relationship Id="rId168" Type="http://schemas.openxmlformats.org/officeDocument/2006/relationships/hyperlink" Target="https://www.congresotamaulipas.gob.mx/Parlamentario/Archivos/Decretos/DEC-66-610.pdf" TargetMode="External"/><Relationship Id="rId312" Type="http://schemas.openxmlformats.org/officeDocument/2006/relationships/hyperlink" Target="https://www.congresotamaulipas.gob.mx/Parlamentario/Archivos/Decretos/DEC-66-757.pdf" TargetMode="External"/><Relationship Id="rId333" Type="http://schemas.openxmlformats.org/officeDocument/2006/relationships/hyperlink" Target="https://www.congresotamaulipas.gob.mx/Parlamentario/Archivos/Decretos/DEC-66-781.pdf" TargetMode="External"/><Relationship Id="rId354" Type="http://schemas.openxmlformats.org/officeDocument/2006/relationships/hyperlink" Target="https://www.congresotamaulipas.gob.mx/Parlamentario/Archivos/Decretos/DEC-66-802.pdf" TargetMode="External"/><Relationship Id="rId51" Type="http://schemas.openxmlformats.org/officeDocument/2006/relationships/hyperlink" Target="https://www.congresotamaulipas.gob.mx/Parlamentario/Archivos/Decretos/DECRETO%2066-513_.pdf" TargetMode="External"/><Relationship Id="rId72" Type="http://schemas.openxmlformats.org/officeDocument/2006/relationships/hyperlink" Target="https://www.congresotamaulipas.gob.mx/Parlamentario/Archivos/Decretos/9%20DECRETO%2066-531%20FINANCIAMIENTO%20OCAMPO_.pdf" TargetMode="External"/><Relationship Id="rId93" Type="http://schemas.openxmlformats.org/officeDocument/2006/relationships/hyperlink" Target="https://www.congresotamaulipas.gob.mx/Parlamentario/Archivos/PuntosAcuerdo/PUNTO%20DE%20ACUERDO%2066-245.pdf" TargetMode="External"/><Relationship Id="rId189" Type="http://schemas.openxmlformats.org/officeDocument/2006/relationships/hyperlink" Target="https://www.congresotamaulipas.gob.mx/Parlamentario/Archivos/Decretos/DEC-66-631.pdf" TargetMode="External"/><Relationship Id="rId375" Type="http://schemas.openxmlformats.org/officeDocument/2006/relationships/hyperlink" Target="https://www.congresotamaulipas.gob.mx/Parlamentario/Archivos/Decretos/DEC-66-823.pdf" TargetMode="External"/><Relationship Id="rId396" Type="http://schemas.openxmlformats.org/officeDocument/2006/relationships/hyperlink" Target="https://www.congresotamaulipas.gob.mx/Parlamentario/Archivos/Decretos/DEC-66-844.pdf" TargetMode="External"/><Relationship Id="rId3" Type="http://schemas.openxmlformats.org/officeDocument/2006/relationships/hyperlink" Target="https://www.congresotamaulipas.gob.mx/Parlamentario/Archivos/Decretos/DECRETO%2066-474%20LEY%20DERECHOS%20PERSONAS%20DISCAPACIDAD.pdf" TargetMode="External"/><Relationship Id="rId214" Type="http://schemas.openxmlformats.org/officeDocument/2006/relationships/hyperlink" Target="https://www.congresotamaulipas.gob.mx/Parlamentario/Archivos/Decretos/DEC-66-656.pdf" TargetMode="External"/><Relationship Id="rId235" Type="http://schemas.openxmlformats.org/officeDocument/2006/relationships/hyperlink" Target="https://www.congresotamaulipas.gob.mx/Parlamentario/Archivos/Decretos/DEC-66-677.pdf" TargetMode="External"/><Relationship Id="rId256" Type="http://schemas.openxmlformats.org/officeDocument/2006/relationships/hyperlink" Target="https://www.congresotamaulipas.gob.mx/Parlamentario/Archivos/Decretos/DEC-66-698.pdf" TargetMode="External"/><Relationship Id="rId277" Type="http://schemas.openxmlformats.org/officeDocument/2006/relationships/hyperlink" Target="https://www.congresotamaulipas.gob.mx/Parlamentario/Archivos/Decretos/DEC-66-719.pdf" TargetMode="External"/><Relationship Id="rId298" Type="http://schemas.openxmlformats.org/officeDocument/2006/relationships/hyperlink" Target="https://www.congresotamaulipas.gob.mx/Parlamentario/Archivos/Decretos/DEC-66-741.pdf" TargetMode="External"/><Relationship Id="rId400" Type="http://schemas.openxmlformats.org/officeDocument/2006/relationships/hyperlink" Target="https://www.congresotamaulipas.gob.mx/Parlamentario/Archivos/Decretos/DEC-66-848.pdf" TargetMode="External"/><Relationship Id="rId421" Type="http://schemas.openxmlformats.org/officeDocument/2006/relationships/hyperlink" Target="https://www.congresotamaulipas.gob.mx/Parlamentario/Archivos/Decretos/DEC-66-869.pdf" TargetMode="External"/><Relationship Id="rId442" Type="http://schemas.openxmlformats.org/officeDocument/2006/relationships/hyperlink" Target="https://www.congresotamaulipas.gob.mx/Parlamentario/Archivos/Decretos/DEC-66-890.pdf" TargetMode="External"/><Relationship Id="rId463" Type="http://schemas.openxmlformats.org/officeDocument/2006/relationships/hyperlink" Target="https://www.congresotamaulipas.gob.mx/Parlamentario/Archivos/Decretos/DECRETO%2066-911%20LEY%20DE%20PROTECCION%20CIVIL_.pdf" TargetMode="External"/><Relationship Id="rId484" Type="http://schemas.openxmlformats.org/officeDocument/2006/relationships/hyperlink" Target="https://www.congresotamaulipas.gob.mx/Parlamentario/Archivos/Decretos/DECRETO%2066-932_.pdf" TargetMode="External"/><Relationship Id="rId116" Type="http://schemas.openxmlformats.org/officeDocument/2006/relationships/hyperlink" Target="https://www.congresotamaulipas.gob.mx/Parlamentario/Archivos/Decretos/4%20DECRETO%2066-561.pdf" TargetMode="External"/><Relationship Id="rId137" Type="http://schemas.openxmlformats.org/officeDocument/2006/relationships/hyperlink" Target="https://www.congresotamaulipas.gob.mx/Parlamentario/Archivos/Decretos/DEC-66-579.pdf" TargetMode="External"/><Relationship Id="rId158" Type="http://schemas.openxmlformats.org/officeDocument/2006/relationships/hyperlink" Target="https://www.congresotamaulipas.gob.mx/Parlamentario/Archivos/Decretos/DEC-66-600.pdf" TargetMode="External"/><Relationship Id="rId302" Type="http://schemas.openxmlformats.org/officeDocument/2006/relationships/hyperlink" Target="https://www.congresotamaulipas.gob.mx/Parlamentario/Archivos/Decretos/DEC-66-745.pdf" TargetMode="External"/><Relationship Id="rId323" Type="http://schemas.openxmlformats.org/officeDocument/2006/relationships/hyperlink" Target="https://www.congresotamaulipas.gob.mx/Parlamentario/Archivos/Decretos/DEC-66-771.pdf" TargetMode="External"/><Relationship Id="rId344" Type="http://schemas.openxmlformats.org/officeDocument/2006/relationships/hyperlink" Target="https://www.congresotamaulipas.gob.mx/Parlamentario/Archivos/Decretos/DEC-66-792.pdf" TargetMode="External"/><Relationship Id="rId20" Type="http://schemas.openxmlformats.org/officeDocument/2006/relationships/hyperlink" Target="https://www.congresotamaulipas.gob.mx/Parlamentario/Archivos/Decretos/DECRETO%2066-482_.pdf" TargetMode="External"/><Relationship Id="rId41" Type="http://schemas.openxmlformats.org/officeDocument/2006/relationships/hyperlink" Target="https://www.congresotamaulipas.gob.mx/Parlamentario/Archivos/Decretos/DECRETO%2066-503_.pdf" TargetMode="External"/><Relationship Id="rId62" Type="http://schemas.openxmlformats.org/officeDocument/2006/relationships/hyperlink" Target="https://www.congresotamaulipas.gob.mx/Parlamentario/Archivos/Decretos/4%20DECRETO%2066-523%20LEY%20PARA%20LA%20PRESTACION%20Y%20LEY%20DE%20SALUD_.pdf" TargetMode="External"/><Relationship Id="rId83" Type="http://schemas.openxmlformats.org/officeDocument/2006/relationships/hyperlink" Target="https://www.congresotamaulipas.gob.mx/Parlamentario/Archivos/Decretos/DECRETO%2066-537__.pdf" TargetMode="External"/><Relationship Id="rId179" Type="http://schemas.openxmlformats.org/officeDocument/2006/relationships/hyperlink" Target="https://www.congresotamaulipas.gob.mx/Parlamentario/Archivos/Decretos/DEC-66-621.pdf" TargetMode="External"/><Relationship Id="rId365" Type="http://schemas.openxmlformats.org/officeDocument/2006/relationships/hyperlink" Target="https://www.congresotamaulipas.gob.mx/Parlamentario/Archivos/Decretos/DEC-66-813.pdf" TargetMode="External"/><Relationship Id="rId386" Type="http://schemas.openxmlformats.org/officeDocument/2006/relationships/hyperlink" Target="https://www.congresotamaulipas.gob.mx/Parlamentario/Archivos/Decretos/DEC-66-834.pdf" TargetMode="External"/><Relationship Id="rId190" Type="http://schemas.openxmlformats.org/officeDocument/2006/relationships/hyperlink" Target="https://www.congresotamaulipas.gob.mx/Parlamentario/Archivos/Decretos/DEC-66-632.pdf" TargetMode="External"/><Relationship Id="rId204" Type="http://schemas.openxmlformats.org/officeDocument/2006/relationships/hyperlink" Target="https://www.congresotamaulipas.gob.mx/Parlamentario/Archivos/Decretos/DEC-66-646.pdf" TargetMode="External"/><Relationship Id="rId225" Type="http://schemas.openxmlformats.org/officeDocument/2006/relationships/hyperlink" Target="https://www.congresotamaulipas.gob.mx/Parlamentario/Archivos/Decretos/DEC-66-667.pdf" TargetMode="External"/><Relationship Id="rId246" Type="http://schemas.openxmlformats.org/officeDocument/2006/relationships/hyperlink" Target="https://www.congresotamaulipas.gob.mx/Parlamentario/Archivos/Decretos/DEC-66-688.pdf" TargetMode="External"/><Relationship Id="rId267" Type="http://schemas.openxmlformats.org/officeDocument/2006/relationships/hyperlink" Target="https://www.congresotamaulipas.gob.mx/Parlamentario/Archivos/Decretos/DEC-66-709.pdf" TargetMode="External"/><Relationship Id="rId288" Type="http://schemas.openxmlformats.org/officeDocument/2006/relationships/hyperlink" Target="https://www.congresotamaulipas.gob.mx/Parlamentario/Archivos/Decretos/DEC-66-731.pdf" TargetMode="External"/><Relationship Id="rId411" Type="http://schemas.openxmlformats.org/officeDocument/2006/relationships/hyperlink" Target="https://www.congresotamaulipas.gob.mx/Parlamentario/Archivos/Decretos/DEC-66-859.pdf" TargetMode="External"/><Relationship Id="rId432" Type="http://schemas.openxmlformats.org/officeDocument/2006/relationships/hyperlink" Target="https://www.congresotamaulipas.gob.mx/Parlamentario/Archivos/Decretos/DEC-66-880-.pdf" TargetMode="External"/><Relationship Id="rId453" Type="http://schemas.openxmlformats.org/officeDocument/2006/relationships/hyperlink" Target="https://www.congresotamaulipas.gob.mx/Parlamentario/Archivos/Decretos/DEC-66-901.pdf" TargetMode="External"/><Relationship Id="rId474" Type="http://schemas.openxmlformats.org/officeDocument/2006/relationships/hyperlink" Target="https://www.congresotamaulipas.gob.mx/Parlamentario/Archivos/Decretos/DECRETO%2066-922_.pdf" TargetMode="External"/><Relationship Id="rId106" Type="http://schemas.openxmlformats.org/officeDocument/2006/relationships/hyperlink" Target="https://www.congresotamaulipas.gob.mx/Parlamentario/Archivos/Decretos/DECRETO%2066-558_.pdf" TargetMode="External"/><Relationship Id="rId127" Type="http://schemas.openxmlformats.org/officeDocument/2006/relationships/hyperlink" Target="https://www.congresotamaulipas.gob.mx/Parlamentario/Archivos/PuntosAcuerdo/PUNTO%20DE%20ACUERDO%2066-254.pdf" TargetMode="External"/><Relationship Id="rId313" Type="http://schemas.openxmlformats.org/officeDocument/2006/relationships/hyperlink" Target="https://www.congresotamaulipas.gob.mx/Parlamentario/Archivos/Decretos/DEC-66-758.pdf" TargetMode="External"/><Relationship Id="rId495" Type="http://schemas.openxmlformats.org/officeDocument/2006/relationships/hyperlink" Target="https://www.congresotamaulipas.gob.mx/Parlamentario/Archivos/PuntosAcuerdo/PUNTO%20DE%20ACUERDO%2066-257.pdf" TargetMode="External"/><Relationship Id="rId10" Type="http://schemas.openxmlformats.org/officeDocument/2006/relationships/hyperlink" Target="https://www.congresotamaulipas.gob.mx/Parlamentario/Archivos/PuntosAcuerdo/PUNTO%20DE%20ACUERDO%2066-233.pdf" TargetMode="External"/><Relationship Id="rId31" Type="http://schemas.openxmlformats.org/officeDocument/2006/relationships/hyperlink" Target="https://www.congresotamaulipas.gob.mx/Parlamentario/Archivos/Decretos/DECRETO%2066-493_.pdf" TargetMode="External"/><Relationship Id="rId52" Type="http://schemas.openxmlformats.org/officeDocument/2006/relationships/hyperlink" Target="https://www.congresotamaulipas.gob.mx/Parlamentario/Archivos/Decretos/DECRETO%2066-514_.pdf" TargetMode="External"/><Relationship Id="rId73" Type="http://schemas.openxmlformats.org/officeDocument/2006/relationships/hyperlink" Target="https://www.congresotamaulipas.gob.mx/Parlamentario/Archivos/Decretos/10%20DECRETO%2066-532%20TABLA%20DE%20MATAMOROS_.pdf" TargetMode="External"/><Relationship Id="rId94" Type="http://schemas.openxmlformats.org/officeDocument/2006/relationships/hyperlink" Target="https://www.congresotamaulipas.gob.mx/Parlamentario/Archivos/Decretos/DECRETO%2066-546_.pdf" TargetMode="External"/><Relationship Id="rId148" Type="http://schemas.openxmlformats.org/officeDocument/2006/relationships/hyperlink" Target="https://www.congresotamaulipas.gob.mx/Parlamentario/Archivos/Decretos/DEC-66-590.pdf" TargetMode="External"/><Relationship Id="rId169" Type="http://schemas.openxmlformats.org/officeDocument/2006/relationships/hyperlink" Target="https://www.congresotamaulipas.gob.mx/Parlamentario/Archivos/Decretos/DEC-66-611.pdf" TargetMode="External"/><Relationship Id="rId334" Type="http://schemas.openxmlformats.org/officeDocument/2006/relationships/hyperlink" Target="https://www.congresotamaulipas.gob.mx/Parlamentario/Archivos/Decretos/DEC-66-782.pdf" TargetMode="External"/><Relationship Id="rId355" Type="http://schemas.openxmlformats.org/officeDocument/2006/relationships/hyperlink" Target="https://www.congresotamaulipas.gob.mx/Parlamentario/Archivos/Decretos/DEC-66-803.pdf" TargetMode="External"/><Relationship Id="rId376" Type="http://schemas.openxmlformats.org/officeDocument/2006/relationships/hyperlink" Target="https://www.congresotamaulipas.gob.mx/Parlamentario/Archivos/Decretos/DEC-66-824.pdf" TargetMode="External"/><Relationship Id="rId397" Type="http://schemas.openxmlformats.org/officeDocument/2006/relationships/hyperlink" Target="https://www.congresotamaulipas.gob.mx/Parlamentario/Archivos/Decretos/DEC-66-845.pdf" TargetMode="External"/><Relationship Id="rId4" Type="http://schemas.openxmlformats.org/officeDocument/2006/relationships/hyperlink" Target="https://www.congresotamaulipas.gob.mx/Parlamentario/Archivos/PuntosAcuerdo/PUNTO%20DE%20ACUERDO%2066-227.pdf" TargetMode="External"/><Relationship Id="rId180" Type="http://schemas.openxmlformats.org/officeDocument/2006/relationships/hyperlink" Target="https://www.congresotamaulipas.gob.mx/Parlamentario/Archivos/Decretos/DEC-66-622.pdf" TargetMode="External"/><Relationship Id="rId215" Type="http://schemas.openxmlformats.org/officeDocument/2006/relationships/hyperlink" Target="https://www.congresotamaulipas.gob.mx/Parlamentario/Archivos/Decretos/DEC-66-657.pdf" TargetMode="External"/><Relationship Id="rId236" Type="http://schemas.openxmlformats.org/officeDocument/2006/relationships/hyperlink" Target="https://www.congresotamaulipas.gob.mx/Parlamentario/Archivos/Decretos/DEC-66-678.pdf" TargetMode="External"/><Relationship Id="rId257" Type="http://schemas.openxmlformats.org/officeDocument/2006/relationships/hyperlink" Target="https://www.congresotamaulipas.gob.mx/Parlamentario/Archivos/Decretos/DEC-66-699.pdf" TargetMode="External"/><Relationship Id="rId278" Type="http://schemas.openxmlformats.org/officeDocument/2006/relationships/hyperlink" Target="https://www.congresotamaulipas.gob.mx/Parlamentario/Archivos/Decretos/DEC-66-720.pdf" TargetMode="External"/><Relationship Id="rId401" Type="http://schemas.openxmlformats.org/officeDocument/2006/relationships/hyperlink" Target="https://www.congresotamaulipas.gob.mx/Parlamentario/Archivos/Decretos/DEC-66-849.pdf" TargetMode="External"/><Relationship Id="rId422" Type="http://schemas.openxmlformats.org/officeDocument/2006/relationships/hyperlink" Target="https://www.congresotamaulipas.gob.mx/Parlamentario/Archivos/Decretos/DEC-66-870.pdf" TargetMode="External"/><Relationship Id="rId443" Type="http://schemas.openxmlformats.org/officeDocument/2006/relationships/hyperlink" Target="https://www.congresotamaulipas.gob.mx/Parlamentario/Archivos/Decretos/DEC-66-891.pdf" TargetMode="External"/><Relationship Id="rId464" Type="http://schemas.openxmlformats.org/officeDocument/2006/relationships/hyperlink" Target="https://www.congresotamaulipas.gob.mx/Parlamentario/Archivos/Decretos/DECRETO%2066-912_.pdf" TargetMode="External"/><Relationship Id="rId303" Type="http://schemas.openxmlformats.org/officeDocument/2006/relationships/hyperlink" Target="https://www.congresotamaulipas.gob.mx/Parlamentario/Archivos/Decretos/DEC-66-746.pdf" TargetMode="External"/><Relationship Id="rId485" Type="http://schemas.openxmlformats.org/officeDocument/2006/relationships/hyperlink" Target="https://www.congresotamaulipas.gob.mx/Parlamentario/Archivos/Decretos/DECRETO%2066-933_.pdf" TargetMode="External"/><Relationship Id="rId42" Type="http://schemas.openxmlformats.org/officeDocument/2006/relationships/hyperlink" Target="https://www.congresotamaulipas.gob.mx/Parlamentario/Archivos/Decretos/DECRETO%2066-504_.pdf" TargetMode="External"/><Relationship Id="rId84" Type="http://schemas.openxmlformats.org/officeDocument/2006/relationships/hyperlink" Target="https://www.congresotamaulipas.gob.mx/Parlamentario/Archivos/Decretos/DECRETO%2066-538_.pdf" TargetMode="External"/><Relationship Id="rId138" Type="http://schemas.openxmlformats.org/officeDocument/2006/relationships/hyperlink" Target="https://www.congresotamaulipas.gob.mx/Parlamentario/Archivos/Decretos/DEC-66-580.pdf" TargetMode="External"/><Relationship Id="rId345" Type="http://schemas.openxmlformats.org/officeDocument/2006/relationships/hyperlink" Target="https://www.congresotamaulipas.gob.mx/Parlamentario/Archivos/Decretos/DEC-66-793.pdf" TargetMode="External"/><Relationship Id="rId387" Type="http://schemas.openxmlformats.org/officeDocument/2006/relationships/hyperlink" Target="https://www.congresotamaulipas.gob.mx/Parlamentario/Archivos/Decretos/DEC-66-835.pdf" TargetMode="External"/><Relationship Id="rId191" Type="http://schemas.openxmlformats.org/officeDocument/2006/relationships/hyperlink" Target="https://www.congresotamaulipas.gob.mx/Parlamentario/Archivos/Decretos/DEC-66-633.pdf" TargetMode="External"/><Relationship Id="rId205" Type="http://schemas.openxmlformats.org/officeDocument/2006/relationships/hyperlink" Target="https://www.congresotamaulipas.gob.mx/Parlamentario/Archivos/Decretos/DEC-66-647.pdf" TargetMode="External"/><Relationship Id="rId247" Type="http://schemas.openxmlformats.org/officeDocument/2006/relationships/hyperlink" Target="https://www.congresotamaulipas.gob.mx/Parlamentario/Archivos/Decretos/DEC-66-689.pdf" TargetMode="External"/><Relationship Id="rId412" Type="http://schemas.openxmlformats.org/officeDocument/2006/relationships/hyperlink" Target="https://www.congresotamaulipas.gob.mx/Parlamentario/Archivos/Decretos/DEC-66-860.pdf" TargetMode="External"/><Relationship Id="rId107" Type="http://schemas.openxmlformats.org/officeDocument/2006/relationships/hyperlink" Target="https://www.congresotamaulipas.gob.mx/Parlamentario/Archivos/Decretos/DECRETO%2066-559_.pdf" TargetMode="External"/><Relationship Id="rId289" Type="http://schemas.openxmlformats.org/officeDocument/2006/relationships/hyperlink" Target="https://www.congresotamaulipas.gob.mx/Parlamentario/Archivos/Decretos/DEC-66-732.pdf" TargetMode="External"/><Relationship Id="rId454" Type="http://schemas.openxmlformats.org/officeDocument/2006/relationships/hyperlink" Target="https://www.congresotamaulipas.gob.mx/Parlamentario/Archivos/Decretos/DEC-66-902.pdf" TargetMode="External"/><Relationship Id="rId496" Type="http://schemas.openxmlformats.org/officeDocument/2006/relationships/hyperlink" Target="https://www.congresotamaulipas.gob.mx/Parlamentario/Archivos/PuntosAcuerdo/PUNTO%20DE%20ACUERDO%2066-258.pdf" TargetMode="External"/><Relationship Id="rId11" Type="http://schemas.openxmlformats.org/officeDocument/2006/relationships/hyperlink" Target="https://www.congresotamaulipas.gob.mx/Parlamentario/Archivos/PuntosAcuerdo/PUNTO%20DE%20ACUERDO%2066-234.pdf" TargetMode="External"/><Relationship Id="rId53" Type="http://schemas.openxmlformats.org/officeDocument/2006/relationships/hyperlink" Target="https://www.congresotamaulipas.gob.mx/Parlamentario/Archivos/Decretos/DECRETO%2066-515_.pdf" TargetMode="External"/><Relationship Id="rId149" Type="http://schemas.openxmlformats.org/officeDocument/2006/relationships/hyperlink" Target="https://www.congresotamaulipas.gob.mx/Parlamentario/Archivos/Decretos/DEC-66-591.pdf" TargetMode="External"/><Relationship Id="rId314" Type="http://schemas.openxmlformats.org/officeDocument/2006/relationships/hyperlink" Target="https://www.congresotamaulipas.gob.mx/Parlamentario/Archivos/Decretos/DEC-66-759.pdf" TargetMode="External"/><Relationship Id="rId356" Type="http://schemas.openxmlformats.org/officeDocument/2006/relationships/hyperlink" Target="https://www.congresotamaulipas.gob.mx/Parlamentario/Archivos/Decretos/DEC-66-804.pdf" TargetMode="External"/><Relationship Id="rId398" Type="http://schemas.openxmlformats.org/officeDocument/2006/relationships/hyperlink" Target="https://www.congresotamaulipas.gob.mx/Parlamentario/Archivos/Decretos/DEC-66-846.pdf" TargetMode="External"/><Relationship Id="rId95" Type="http://schemas.openxmlformats.org/officeDocument/2006/relationships/hyperlink" Target="https://www.congresotamaulipas.gob.mx/Parlamentario/Archivos/Decretos/DECRETO%2066-547_.pdf" TargetMode="External"/><Relationship Id="rId160" Type="http://schemas.openxmlformats.org/officeDocument/2006/relationships/hyperlink" Target="https://www.congresotamaulipas.gob.mx/Parlamentario/Archivos/Decretos/DEC-66-602.pdf" TargetMode="External"/><Relationship Id="rId216" Type="http://schemas.openxmlformats.org/officeDocument/2006/relationships/hyperlink" Target="https://www.congresotamaulipas.gob.mx/Parlamentario/Archivos/Decretos/DEC-66-658.pdf" TargetMode="External"/><Relationship Id="rId423" Type="http://schemas.openxmlformats.org/officeDocument/2006/relationships/hyperlink" Target="https://www.congresotamaulipas.gob.mx/Parlamentario/Archivos/Decretos/DEC-66-871.pdf" TargetMode="External"/><Relationship Id="rId258" Type="http://schemas.openxmlformats.org/officeDocument/2006/relationships/hyperlink" Target="https://www.congresotamaulipas.gob.mx/Parlamentario/Archivos/Decretos/DEC-66-700.pdf" TargetMode="External"/><Relationship Id="rId465" Type="http://schemas.openxmlformats.org/officeDocument/2006/relationships/hyperlink" Target="https://www.congresotamaulipas.gob.mx/Parlamentario/Archivos/Decretos/DECRETO%2066-913_.pdf" TargetMode="External"/><Relationship Id="rId22" Type="http://schemas.openxmlformats.org/officeDocument/2006/relationships/hyperlink" Target="https://www.congresotamaulipas.gob.mx/Parlamentario/Archivos/Decretos/DECRETO%2066-484_.pdf" TargetMode="External"/><Relationship Id="rId64" Type="http://schemas.openxmlformats.org/officeDocument/2006/relationships/hyperlink" Target="https://www.congresotamaulipas.gob.mx/Parlamentario/Archivos/PuntosAcuerdo/6%20%20PUNTO%20DE%20ACUERDO%2066-238%20CAMARA%20DE%20DIPUTADOS.pdf" TargetMode="External"/><Relationship Id="rId118" Type="http://schemas.openxmlformats.org/officeDocument/2006/relationships/hyperlink" Target="https://www.congresotamaulipas.gob.mx/Parlamentario/Archivos/Decretos/7%20DECRETO%2066-563.pdf" TargetMode="External"/><Relationship Id="rId325" Type="http://schemas.openxmlformats.org/officeDocument/2006/relationships/hyperlink" Target="https://www.congresotamaulipas.gob.mx/Parlamentario/Archivos/Decretos/DEC-66-773.pdf" TargetMode="External"/><Relationship Id="rId367" Type="http://schemas.openxmlformats.org/officeDocument/2006/relationships/hyperlink" Target="https://www.congresotamaulipas.gob.mx/Parlamentario/Archivos/Decretos/DEC-66-815.pdf" TargetMode="External"/><Relationship Id="rId171" Type="http://schemas.openxmlformats.org/officeDocument/2006/relationships/hyperlink" Target="https://www.congresotamaulipas.gob.mx/Parlamentario/Archivos/Decretos/DEC-66-613.pdf" TargetMode="External"/><Relationship Id="rId227" Type="http://schemas.openxmlformats.org/officeDocument/2006/relationships/hyperlink" Target="https://www.congresotamaulipas.gob.mx/Parlamentario/Archivos/Decretos/DEC-66-669.pdf" TargetMode="External"/><Relationship Id="rId269" Type="http://schemas.openxmlformats.org/officeDocument/2006/relationships/hyperlink" Target="https://www.congresotamaulipas.gob.mx/Parlamentario/Archivos/Decretos/DEC-66-711.pdf" TargetMode="External"/><Relationship Id="rId434" Type="http://schemas.openxmlformats.org/officeDocument/2006/relationships/hyperlink" Target="https://www.congresotamaulipas.gob.mx/Parlamentario/Archivos/Decretos/DEC-66-882.pdf" TargetMode="External"/><Relationship Id="rId476" Type="http://schemas.openxmlformats.org/officeDocument/2006/relationships/hyperlink" Target="https://www.congresotamaulipas.gob.mx/Parlamentario/Archivos/Decretos/DECRETO%2066-924_.pdf" TargetMode="External"/><Relationship Id="rId33" Type="http://schemas.openxmlformats.org/officeDocument/2006/relationships/hyperlink" Target="https://www.congresotamaulipas.gob.mx/Parlamentario/Archivos/Decretos/DECRETO%2066-495_.pdf" TargetMode="External"/><Relationship Id="rId129" Type="http://schemas.openxmlformats.org/officeDocument/2006/relationships/hyperlink" Target="https://www.congresotamaulipas.gob.mx/Parlamentario/Archivos/Decretos/DECRETO%2066-572.pdf" TargetMode="External"/><Relationship Id="rId280" Type="http://schemas.openxmlformats.org/officeDocument/2006/relationships/hyperlink" Target="https://www.congresotamaulipas.gob.mx/Parlamentario/Archivos/Decretos/DEC-66-722.pdf" TargetMode="External"/><Relationship Id="rId336" Type="http://schemas.openxmlformats.org/officeDocument/2006/relationships/hyperlink" Target="https://www.congresotamaulipas.gob.mx/Parlamentario/Archivos/Decretos/DEC-66-784.pdf" TargetMode="External"/><Relationship Id="rId501" Type="http://schemas.openxmlformats.org/officeDocument/2006/relationships/hyperlink" Target="https://www.congresotamaulipas.gob.mx/Parlamentario/Archivos/Decretos/DEC-66-747.pdf" TargetMode="External"/><Relationship Id="rId75" Type="http://schemas.openxmlformats.org/officeDocument/2006/relationships/hyperlink" Target="https://www.congresotamaulipas.gob.mx/Parlamentario/Archivos/Decretos/12%20DECRETO%2066-534%20TABLA%20DE%20REYNOSA_.pdf" TargetMode="External"/><Relationship Id="rId140" Type="http://schemas.openxmlformats.org/officeDocument/2006/relationships/hyperlink" Target="https://www.congresotamaulipas.gob.mx/Parlamentario/Archivos/Decretos/DEC-66-582.pdf" TargetMode="External"/><Relationship Id="rId182" Type="http://schemas.openxmlformats.org/officeDocument/2006/relationships/hyperlink" Target="https://www.congresotamaulipas.gob.mx/Parlamentario/Archivos/Decretos/DEC-66-624.pdf" TargetMode="External"/><Relationship Id="rId378" Type="http://schemas.openxmlformats.org/officeDocument/2006/relationships/hyperlink" Target="https://www.congresotamaulipas.gob.mx/Parlamentario/Archivos/Decretos/DEC-66-826.pdf" TargetMode="External"/><Relationship Id="rId403" Type="http://schemas.openxmlformats.org/officeDocument/2006/relationships/hyperlink" Target="https://www.congresotamaulipas.gob.mx/Parlamentario/Archivos/Decretos/DEC-66-851.pdf" TargetMode="External"/><Relationship Id="rId6" Type="http://schemas.openxmlformats.org/officeDocument/2006/relationships/hyperlink" Target="https://www.congresotamaulipas.gob.mx/Parlamentario/Archivos/PuntosAcuerdo/PUNTO%20DE%20ACUERDO%2066-229.pdf" TargetMode="External"/><Relationship Id="rId238" Type="http://schemas.openxmlformats.org/officeDocument/2006/relationships/hyperlink" Target="https://www.congresotamaulipas.gob.mx/Parlamentario/Archivos/Decretos/DEC-66-680.pdf" TargetMode="External"/><Relationship Id="rId445" Type="http://schemas.openxmlformats.org/officeDocument/2006/relationships/hyperlink" Target="https://www.congresotamaulipas.gob.mx/Parlamentario/Archivos/Decretos/DEC-66-893.pdf" TargetMode="External"/><Relationship Id="rId487" Type="http://schemas.openxmlformats.org/officeDocument/2006/relationships/hyperlink" Target="https://www.congresotamaulipas.gob.mx/Parlamentario/Archivos/Decretos/DECRETO%2066-935_.pdf" TargetMode="External"/><Relationship Id="rId291" Type="http://schemas.openxmlformats.org/officeDocument/2006/relationships/hyperlink" Target="https://www.congresotamaulipas.gob.mx/Parlamentario/Archivos/Decretos/DEC-66-734.pdf" TargetMode="External"/><Relationship Id="rId305" Type="http://schemas.openxmlformats.org/officeDocument/2006/relationships/hyperlink" Target="https://www.congresotamaulipas.gob.mx/Parlamentario/Archivos/Decretos/DEC-66-749.pdf" TargetMode="External"/><Relationship Id="rId347" Type="http://schemas.openxmlformats.org/officeDocument/2006/relationships/hyperlink" Target="https://www.congresotamaulipas.gob.mx/Parlamentario/Archivos/Decretos/DEC-66-795.pdf" TargetMode="External"/><Relationship Id="rId44" Type="http://schemas.openxmlformats.org/officeDocument/2006/relationships/hyperlink" Target="https://www.congresotamaulipas.gob.mx/Parlamentario/Archivos/Decretos/DECRETO%2066-506_.pdf" TargetMode="External"/><Relationship Id="rId86" Type="http://schemas.openxmlformats.org/officeDocument/2006/relationships/hyperlink" Target="https://www.congresotamaulipas.gob.mx/Parlamentario/Archivos/Decretos/DEC%2066-540.pdf" TargetMode="External"/><Relationship Id="rId151" Type="http://schemas.openxmlformats.org/officeDocument/2006/relationships/hyperlink" Target="https://www.congresotamaulipas.gob.mx/Parlamentario/Archivos/Decretos/DEC-66-593.pdf" TargetMode="External"/><Relationship Id="rId389" Type="http://schemas.openxmlformats.org/officeDocument/2006/relationships/hyperlink" Target="https://www.congresotamaulipas.gob.mx/Parlamentario/Archivos/Decretos/DEC-66-837.pdf" TargetMode="External"/><Relationship Id="rId193" Type="http://schemas.openxmlformats.org/officeDocument/2006/relationships/hyperlink" Target="https://www.congresotamaulipas.gob.mx/Parlamentario/Archivos/Decretos/DEC-66-635.pdf" TargetMode="External"/><Relationship Id="rId207" Type="http://schemas.openxmlformats.org/officeDocument/2006/relationships/hyperlink" Target="https://www.congresotamaulipas.gob.mx/Parlamentario/Archivos/Decretos/DEC-66-649.pdf" TargetMode="External"/><Relationship Id="rId249" Type="http://schemas.openxmlformats.org/officeDocument/2006/relationships/hyperlink" Target="https://www.congresotamaulipas.gob.mx/Parlamentario/Archivos/Decretos/DEC-66-691.pdf" TargetMode="External"/><Relationship Id="rId414" Type="http://schemas.openxmlformats.org/officeDocument/2006/relationships/hyperlink" Target="https://www.congresotamaulipas.gob.mx/Parlamentario/Archivos/Decretos/DEC-66-862.pdf" TargetMode="External"/><Relationship Id="rId456" Type="http://schemas.openxmlformats.org/officeDocument/2006/relationships/hyperlink" Target="https://www.congresotamaulipas.gob.mx/Parlamentario/Archivos/Decretos/DEC%2066-904_.pdf" TargetMode="External"/><Relationship Id="rId498" Type="http://schemas.openxmlformats.org/officeDocument/2006/relationships/hyperlink" Target="https://www.congresotamaulipas.gob.mx/Parlamentario/Archivos/Decretos/DECRETO%2066-944.pdf" TargetMode="External"/><Relationship Id="rId13" Type="http://schemas.openxmlformats.org/officeDocument/2006/relationships/hyperlink" Target="https://www.congresotamaulipas.gob.mx/Parlamentario/Archivos/Decretos/DECRETO%2066-475.pdf" TargetMode="External"/><Relationship Id="rId109" Type="http://schemas.openxmlformats.org/officeDocument/2006/relationships/hyperlink" Target="https://www.congresotamaulipas.gob.mx/Parlamentario/Archivos/PuntosAcuerdo/PUNTO%20DE%20ACUERDO%2066-247.pdf" TargetMode="External"/><Relationship Id="rId260" Type="http://schemas.openxmlformats.org/officeDocument/2006/relationships/hyperlink" Target="https://www.congresotamaulipas.gob.mx/Parlamentario/Archivos/Decretos/DEC-66-702.pdf" TargetMode="External"/><Relationship Id="rId316" Type="http://schemas.openxmlformats.org/officeDocument/2006/relationships/hyperlink" Target="https://www.congresotamaulipas.gob.mx/Parlamentario/Archivos/Decretos/DEC-66-761.pdf" TargetMode="External"/><Relationship Id="rId55" Type="http://schemas.openxmlformats.org/officeDocument/2006/relationships/hyperlink" Target="https://www.congresotamaulipas.gob.mx/Parlamentario/Archivos/Decretos/DECRETO%2066-517_.pdf" TargetMode="External"/><Relationship Id="rId97" Type="http://schemas.openxmlformats.org/officeDocument/2006/relationships/hyperlink" Target="https://www.congresotamaulipas.gob.mx/Parlamentario/Archivos/Decretos/4%20DECRETO%2066-549%20ELECCION%20DE%20LA%20MEDALLA.pdf" TargetMode="External"/><Relationship Id="rId120" Type="http://schemas.openxmlformats.org/officeDocument/2006/relationships/hyperlink" Target="https://www.congresotamaulipas.gob.mx/Parlamentario/Archivos/Decretos/0%20DECRETO%2066-564%20LEY%20DE%20AGUAS_.pdf" TargetMode="External"/><Relationship Id="rId358" Type="http://schemas.openxmlformats.org/officeDocument/2006/relationships/hyperlink" Target="https://www.congresotamaulipas.gob.mx/Parlamentario/Archivos/Decretos/DEC-66-806.pdf" TargetMode="External"/><Relationship Id="rId162" Type="http://schemas.openxmlformats.org/officeDocument/2006/relationships/hyperlink" Target="https://www.congresotamaulipas.gob.mx/Parlamentario/Archivos/Decretos/DEC-66-604.pdf" TargetMode="External"/><Relationship Id="rId218" Type="http://schemas.openxmlformats.org/officeDocument/2006/relationships/hyperlink" Target="https://www.congresotamaulipas.gob.mx/Parlamentario/Archivos/Decretos/DEC-66-660.pdf" TargetMode="External"/><Relationship Id="rId425" Type="http://schemas.openxmlformats.org/officeDocument/2006/relationships/hyperlink" Target="https://www.congresotamaulipas.gob.mx/Parlamentario/Archivos/Decretos/DEC-66-873.pdf" TargetMode="External"/><Relationship Id="rId467" Type="http://schemas.openxmlformats.org/officeDocument/2006/relationships/hyperlink" Target="https://www.congresotamaulipas.gob.mx/Parlamentario/Archivos/Decretos/DECRETO%2066-915__.pdf" TargetMode="External"/><Relationship Id="rId271" Type="http://schemas.openxmlformats.org/officeDocument/2006/relationships/hyperlink" Target="https://www.congresotamaulipas.gob.mx/Parlamentario/Archivos/Decretos/DEC-66-713.pdf" TargetMode="External"/><Relationship Id="rId24" Type="http://schemas.openxmlformats.org/officeDocument/2006/relationships/hyperlink" Target="https://www.congresotamaulipas.gob.mx/Parlamentario/Archivos/Decretos/DECRETO%2066-486_.pdf" TargetMode="External"/><Relationship Id="rId66" Type="http://schemas.openxmlformats.org/officeDocument/2006/relationships/hyperlink" Target="https://www.congresotamaulipas.gob.mx/Parlamentario/Archivos/Decretos/2%20DECRETO%2066-525%20CONSTITUCION_.pdf" TargetMode="External"/><Relationship Id="rId131" Type="http://schemas.openxmlformats.org/officeDocument/2006/relationships/hyperlink" Target="https://www.congresotamaulipas.gob.mx/Parlamentario/Archivos/PuntosAcuerdo/PUNTO%20DE%20ACUERDO%2066-255.pdf" TargetMode="External"/><Relationship Id="rId327" Type="http://schemas.openxmlformats.org/officeDocument/2006/relationships/hyperlink" Target="https://www.congresotamaulipas.gob.mx/Parlamentario/Archivos/Decretos/DEC-66-775.pdf" TargetMode="External"/><Relationship Id="rId369" Type="http://schemas.openxmlformats.org/officeDocument/2006/relationships/hyperlink" Target="https://www.congresotamaulipas.gob.mx/Parlamentario/Archivos/Decretos/DEC-66-8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3"/>
  <sheetViews>
    <sheetView tabSelected="1" topLeftCell="Q2" zoomScale="120" zoomScaleNormal="120" workbookViewId="0">
      <selection activeCell="T7" sqref="T7"/>
    </sheetView>
  </sheetViews>
  <sheetFormatPr baseColWidth="10" defaultColWidth="9.140625" defaultRowHeight="15" x14ac:dyDescent="0.25"/>
  <cols>
    <col min="1" max="1" width="9" customWidth="1"/>
    <col min="2" max="2" width="16.7109375" customWidth="1"/>
    <col min="3" max="3" width="16.42578125" customWidth="1"/>
    <col min="4" max="5" width="13.140625" customWidth="1"/>
    <col min="6" max="6" width="17.42578125" customWidth="1"/>
    <col min="7" max="7" width="22.5703125" customWidth="1"/>
    <col min="8" max="8" width="21.28515625" customWidth="1"/>
    <col min="9" max="9" width="24.28515625" customWidth="1"/>
    <col min="10" max="10" width="20.28515625" style="2" customWidth="1"/>
    <col min="11" max="11" width="22.42578125" customWidth="1"/>
    <col min="12" max="12" width="23.85546875" style="5" customWidth="1"/>
    <col min="13" max="13" width="16.140625" style="5" customWidth="1"/>
    <col min="14" max="14" width="21" style="3" customWidth="1"/>
    <col min="15" max="15" width="17.5703125" style="2" customWidth="1"/>
    <col min="16" max="16" width="25" customWidth="1"/>
    <col min="17" max="17" width="26" customWidth="1"/>
    <col min="18" max="18" width="41.28515625" customWidth="1"/>
    <col min="19" max="19" width="55.140625" customWidth="1"/>
    <col min="20" max="20" width="11.7109375" customWidth="1"/>
    <col min="21" max="21" width="8" bestFit="1" customWidth="1"/>
  </cols>
  <sheetData>
    <row r="1" spans="1:21" hidden="1" x14ac:dyDescent="0.25">
      <c r="A1" t="s">
        <v>0</v>
      </c>
    </row>
    <row r="2" spans="1:21" x14ac:dyDescent="0.25">
      <c r="A2" s="38" t="s">
        <v>1</v>
      </c>
      <c r="B2" s="39"/>
      <c r="C2" s="39"/>
      <c r="D2" s="38" t="s">
        <v>2</v>
      </c>
      <c r="E2" s="39"/>
      <c r="F2" s="39"/>
      <c r="G2" s="38" t="s">
        <v>3</v>
      </c>
      <c r="H2" s="39"/>
      <c r="I2" s="39"/>
    </row>
    <row r="3" spans="1:21" x14ac:dyDescent="0.25">
      <c r="A3" s="40" t="s">
        <v>4</v>
      </c>
      <c r="B3" s="39"/>
      <c r="C3" s="39"/>
      <c r="D3" s="40" t="s">
        <v>5</v>
      </c>
      <c r="E3" s="39"/>
      <c r="F3" s="39"/>
      <c r="G3" s="40" t="s">
        <v>6</v>
      </c>
      <c r="H3" s="39"/>
      <c r="I3" s="39"/>
    </row>
    <row r="4" spans="1:21" hidden="1" x14ac:dyDescent="0.25">
      <c r="A4" t="s">
        <v>7</v>
      </c>
      <c r="B4" t="s">
        <v>8</v>
      </c>
      <c r="C4" t="s">
        <v>8</v>
      </c>
      <c r="D4" t="s">
        <v>7</v>
      </c>
      <c r="E4" t="s">
        <v>7</v>
      </c>
      <c r="F4" t="s">
        <v>9</v>
      </c>
      <c r="G4" t="s">
        <v>9</v>
      </c>
      <c r="H4" t="s">
        <v>8</v>
      </c>
      <c r="I4" t="s">
        <v>8</v>
      </c>
      <c r="J4" s="2" t="s">
        <v>7</v>
      </c>
      <c r="K4" t="s">
        <v>7</v>
      </c>
      <c r="L4" s="5" t="s">
        <v>8</v>
      </c>
      <c r="M4" s="5" t="s">
        <v>9</v>
      </c>
      <c r="N4" s="3" t="s">
        <v>10</v>
      </c>
      <c r="O4" s="2"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s="2" t="s">
        <v>23</v>
      </c>
      <c r="K5" t="s">
        <v>24</v>
      </c>
      <c r="L5" s="5" t="s">
        <v>25</v>
      </c>
      <c r="M5" s="5" t="s">
        <v>26</v>
      </c>
      <c r="N5" s="3" t="s">
        <v>27</v>
      </c>
      <c r="O5" s="2" t="s">
        <v>28</v>
      </c>
      <c r="P5" t="s">
        <v>29</v>
      </c>
      <c r="Q5" t="s">
        <v>30</v>
      </c>
      <c r="R5" t="s">
        <v>31</v>
      </c>
      <c r="S5" t="s">
        <v>32</v>
      </c>
      <c r="T5" t="s">
        <v>33</v>
      </c>
      <c r="U5" t="s">
        <v>34</v>
      </c>
    </row>
    <row r="6" spans="1:21" x14ac:dyDescent="0.25">
      <c r="A6" s="38" t="s">
        <v>35</v>
      </c>
      <c r="B6" s="39"/>
      <c r="C6" s="39"/>
      <c r="D6" s="39"/>
      <c r="E6" s="39"/>
      <c r="F6" s="39"/>
      <c r="G6" s="39"/>
      <c r="H6" s="39"/>
      <c r="I6" s="39"/>
      <c r="J6" s="39"/>
      <c r="K6" s="39"/>
      <c r="L6" s="39"/>
      <c r="M6" s="39"/>
      <c r="N6" s="39"/>
      <c r="O6" s="39"/>
      <c r="P6" s="39"/>
      <c r="Q6" s="39"/>
      <c r="R6" s="39"/>
      <c r="S6" s="39"/>
      <c r="T6" s="39"/>
      <c r="U6" s="39"/>
    </row>
    <row r="7" spans="1:21" s="7" customFormat="1" ht="27" customHeight="1" x14ac:dyDescent="0.25">
      <c r="A7" s="6" t="s">
        <v>36</v>
      </c>
      <c r="B7" s="6" t="s">
        <v>37</v>
      </c>
      <c r="C7" s="6" t="s">
        <v>38</v>
      </c>
      <c r="D7" s="6" t="s">
        <v>39</v>
      </c>
      <c r="E7" s="6" t="s">
        <v>40</v>
      </c>
      <c r="F7" s="6" t="s">
        <v>41</v>
      </c>
      <c r="G7" s="6" t="s">
        <v>42</v>
      </c>
      <c r="H7" s="6" t="s">
        <v>43</v>
      </c>
      <c r="I7" s="6" t="s">
        <v>44</v>
      </c>
      <c r="J7" s="4" t="s">
        <v>45</v>
      </c>
      <c r="K7" s="6" t="s">
        <v>46</v>
      </c>
      <c r="L7" s="29" t="s">
        <v>47</v>
      </c>
      <c r="M7" s="6" t="s">
        <v>48</v>
      </c>
      <c r="N7" s="6" t="s">
        <v>49</v>
      </c>
      <c r="O7" s="6" t="s">
        <v>50</v>
      </c>
      <c r="P7" s="6" t="s">
        <v>51</v>
      </c>
      <c r="Q7" s="6" t="s">
        <v>52</v>
      </c>
      <c r="R7" s="6" t="s">
        <v>53</v>
      </c>
      <c r="S7" s="6" t="s">
        <v>54</v>
      </c>
      <c r="T7" s="6" t="s">
        <v>55</v>
      </c>
      <c r="U7" s="6" t="s">
        <v>56</v>
      </c>
    </row>
    <row r="8" spans="1:21" x14ac:dyDescent="0.25">
      <c r="A8" s="10">
        <v>2025</v>
      </c>
      <c r="B8" s="13">
        <v>45931</v>
      </c>
      <c r="C8" s="12">
        <v>45961</v>
      </c>
      <c r="D8" s="9">
        <v>66</v>
      </c>
      <c r="E8" s="9" t="s">
        <v>76</v>
      </c>
      <c r="F8" s="10" t="s">
        <v>58</v>
      </c>
      <c r="G8" s="11" t="s">
        <v>63</v>
      </c>
      <c r="H8" s="16">
        <v>45931</v>
      </c>
      <c r="I8" s="16">
        <v>46006</v>
      </c>
      <c r="J8" s="10">
        <v>91</v>
      </c>
      <c r="K8" s="10" t="s">
        <v>79</v>
      </c>
      <c r="L8" s="12">
        <v>45931</v>
      </c>
      <c r="M8" s="11" t="s">
        <v>71</v>
      </c>
      <c r="N8" s="8" t="s">
        <v>81</v>
      </c>
      <c r="O8" s="12">
        <v>45931</v>
      </c>
      <c r="P8" s="14" t="s">
        <v>73</v>
      </c>
      <c r="Q8" s="15" t="s">
        <v>74</v>
      </c>
      <c r="R8" s="1" t="s">
        <v>82</v>
      </c>
      <c r="S8" s="10" t="s">
        <v>75</v>
      </c>
      <c r="T8" s="32">
        <v>45965</v>
      </c>
      <c r="U8" s="8"/>
    </row>
    <row r="9" spans="1:21" x14ac:dyDescent="0.25">
      <c r="A9" s="10">
        <v>2025</v>
      </c>
      <c r="B9" s="13">
        <v>45931</v>
      </c>
      <c r="C9" s="12">
        <v>45961</v>
      </c>
      <c r="D9" s="9">
        <v>66</v>
      </c>
      <c r="E9" s="9" t="s">
        <v>76</v>
      </c>
      <c r="F9" s="10" t="s">
        <v>58</v>
      </c>
      <c r="G9" s="11" t="s">
        <v>63</v>
      </c>
      <c r="H9" s="16">
        <v>45931</v>
      </c>
      <c r="I9" s="16">
        <v>46006</v>
      </c>
      <c r="J9" s="10">
        <v>92</v>
      </c>
      <c r="K9" s="10" t="s">
        <v>80</v>
      </c>
      <c r="L9" s="12">
        <v>45931</v>
      </c>
      <c r="M9" s="11" t="s">
        <v>71</v>
      </c>
      <c r="N9" s="8" t="s">
        <v>84</v>
      </c>
      <c r="O9" s="12">
        <v>45931</v>
      </c>
      <c r="P9" s="14" t="s">
        <v>73</v>
      </c>
      <c r="Q9" s="15" t="s">
        <v>74</v>
      </c>
      <c r="R9" s="1" t="s">
        <v>83</v>
      </c>
      <c r="S9" s="10" t="s">
        <v>75</v>
      </c>
      <c r="T9" s="32">
        <v>45965</v>
      </c>
      <c r="U9" s="8"/>
    </row>
    <row r="10" spans="1:21" x14ac:dyDescent="0.25">
      <c r="A10" s="10">
        <v>2025</v>
      </c>
      <c r="B10" s="13">
        <v>45931</v>
      </c>
      <c r="C10" s="12">
        <v>45961</v>
      </c>
      <c r="D10" s="9">
        <v>66</v>
      </c>
      <c r="E10" s="9" t="s">
        <v>76</v>
      </c>
      <c r="F10" s="10" t="s">
        <v>58</v>
      </c>
      <c r="G10" s="11" t="s">
        <v>63</v>
      </c>
      <c r="H10" s="16">
        <v>45931</v>
      </c>
      <c r="I10" s="16">
        <v>46006</v>
      </c>
      <c r="J10" s="10">
        <v>93</v>
      </c>
      <c r="K10" s="10" t="s">
        <v>85</v>
      </c>
      <c r="L10" s="12">
        <v>45937</v>
      </c>
      <c r="M10" s="11" t="s">
        <v>71</v>
      </c>
      <c r="N10" s="27" t="s">
        <v>93</v>
      </c>
      <c r="O10" s="12">
        <v>45937</v>
      </c>
      <c r="P10" s="14" t="s">
        <v>73</v>
      </c>
      <c r="Q10" s="15" t="s">
        <v>74</v>
      </c>
      <c r="R10" s="1" t="s">
        <v>101</v>
      </c>
      <c r="S10" s="10" t="s">
        <v>75</v>
      </c>
      <c r="T10" s="32">
        <v>45965</v>
      </c>
      <c r="U10" s="8"/>
    </row>
    <row r="11" spans="1:21" x14ac:dyDescent="0.25">
      <c r="A11" s="10">
        <v>2025</v>
      </c>
      <c r="B11" s="13">
        <v>45931</v>
      </c>
      <c r="C11" s="12">
        <v>45961</v>
      </c>
      <c r="D11" s="9">
        <v>66</v>
      </c>
      <c r="E11" s="9" t="s">
        <v>76</v>
      </c>
      <c r="F11" s="10" t="s">
        <v>58</v>
      </c>
      <c r="G11" s="11" t="s">
        <v>63</v>
      </c>
      <c r="H11" s="16">
        <v>45931</v>
      </c>
      <c r="I11" s="16">
        <v>46006</v>
      </c>
      <c r="J11" s="10">
        <v>93</v>
      </c>
      <c r="K11" s="10" t="s">
        <v>85</v>
      </c>
      <c r="L11" s="12">
        <v>45937</v>
      </c>
      <c r="M11" s="11" t="s">
        <v>72</v>
      </c>
      <c r="N11" s="8" t="s">
        <v>94</v>
      </c>
      <c r="O11" s="12">
        <v>45937</v>
      </c>
      <c r="P11" s="14" t="s">
        <v>73</v>
      </c>
      <c r="Q11" s="15" t="s">
        <v>74</v>
      </c>
      <c r="R11" s="1" t="s">
        <v>102</v>
      </c>
      <c r="S11" s="21" t="s">
        <v>75</v>
      </c>
      <c r="T11" s="32">
        <v>45965</v>
      </c>
      <c r="U11" s="8"/>
    </row>
    <row r="12" spans="1:21" x14ac:dyDescent="0.25">
      <c r="A12" s="10">
        <v>2025</v>
      </c>
      <c r="B12" s="13">
        <v>45931</v>
      </c>
      <c r="C12" s="12">
        <v>45961</v>
      </c>
      <c r="D12" s="9">
        <v>66</v>
      </c>
      <c r="E12" s="9" t="s">
        <v>76</v>
      </c>
      <c r="F12" s="10" t="s">
        <v>58</v>
      </c>
      <c r="G12" s="11" t="s">
        <v>63</v>
      </c>
      <c r="H12" s="16">
        <v>45931</v>
      </c>
      <c r="I12" s="16">
        <v>46006</v>
      </c>
      <c r="J12" s="10">
        <v>93</v>
      </c>
      <c r="K12" s="10" t="s">
        <v>85</v>
      </c>
      <c r="L12" s="12">
        <v>45937</v>
      </c>
      <c r="M12" s="11" t="s">
        <v>72</v>
      </c>
      <c r="N12" s="8" t="s">
        <v>95</v>
      </c>
      <c r="O12" s="12">
        <v>45937</v>
      </c>
      <c r="P12" s="14" t="s">
        <v>73</v>
      </c>
      <c r="Q12" s="15" t="s">
        <v>74</v>
      </c>
      <c r="R12" s="1" t="s">
        <v>103</v>
      </c>
      <c r="S12" s="21" t="s">
        <v>75</v>
      </c>
      <c r="T12" s="32">
        <v>45965</v>
      </c>
      <c r="U12" s="8"/>
    </row>
    <row r="13" spans="1:21" x14ac:dyDescent="0.25">
      <c r="A13" s="10">
        <v>2025</v>
      </c>
      <c r="B13" s="13">
        <v>45931</v>
      </c>
      <c r="C13" s="12">
        <v>45961</v>
      </c>
      <c r="D13" s="9">
        <v>66</v>
      </c>
      <c r="E13" s="9" t="s">
        <v>76</v>
      </c>
      <c r="F13" s="10" t="s">
        <v>58</v>
      </c>
      <c r="G13" s="11" t="s">
        <v>63</v>
      </c>
      <c r="H13" s="16">
        <v>45931</v>
      </c>
      <c r="I13" s="16">
        <v>46006</v>
      </c>
      <c r="J13" s="10">
        <v>93</v>
      </c>
      <c r="K13" s="10" t="s">
        <v>85</v>
      </c>
      <c r="L13" s="12">
        <v>45937</v>
      </c>
      <c r="M13" s="11" t="s">
        <v>72</v>
      </c>
      <c r="N13" s="8" t="s">
        <v>96</v>
      </c>
      <c r="O13" s="12">
        <v>45937</v>
      </c>
      <c r="P13" s="14" t="s">
        <v>73</v>
      </c>
      <c r="Q13" s="15" t="s">
        <v>74</v>
      </c>
      <c r="R13" s="1" t="s">
        <v>104</v>
      </c>
      <c r="S13" s="21" t="s">
        <v>75</v>
      </c>
      <c r="T13" s="32">
        <v>45965</v>
      </c>
      <c r="U13" s="8"/>
    </row>
    <row r="14" spans="1:21" x14ac:dyDescent="0.25">
      <c r="A14" s="10">
        <v>2025</v>
      </c>
      <c r="B14" s="13">
        <v>45931</v>
      </c>
      <c r="C14" s="12">
        <v>45961</v>
      </c>
      <c r="D14" s="9">
        <v>66</v>
      </c>
      <c r="E14" s="9" t="s">
        <v>76</v>
      </c>
      <c r="F14" s="10" t="s">
        <v>58</v>
      </c>
      <c r="G14" s="11" t="s">
        <v>63</v>
      </c>
      <c r="H14" s="16">
        <v>45931</v>
      </c>
      <c r="I14" s="16">
        <v>46006</v>
      </c>
      <c r="J14" s="10">
        <v>93</v>
      </c>
      <c r="K14" s="10" t="s">
        <v>85</v>
      </c>
      <c r="L14" s="12">
        <v>45937</v>
      </c>
      <c r="M14" s="11" t="s">
        <v>72</v>
      </c>
      <c r="N14" s="8" t="s">
        <v>97</v>
      </c>
      <c r="O14" s="12">
        <v>45937</v>
      </c>
      <c r="P14" s="14" t="s">
        <v>73</v>
      </c>
      <c r="Q14" s="15" t="s">
        <v>74</v>
      </c>
      <c r="R14" s="1" t="s">
        <v>108</v>
      </c>
      <c r="S14" s="21" t="s">
        <v>75</v>
      </c>
      <c r="T14" s="32">
        <v>45965</v>
      </c>
      <c r="U14" s="8"/>
    </row>
    <row r="15" spans="1:21" x14ac:dyDescent="0.25">
      <c r="A15" s="10">
        <v>2025</v>
      </c>
      <c r="B15" s="13">
        <v>45931</v>
      </c>
      <c r="C15" s="12">
        <v>45961</v>
      </c>
      <c r="D15" s="9">
        <v>66</v>
      </c>
      <c r="E15" s="9" t="s">
        <v>76</v>
      </c>
      <c r="F15" s="10" t="s">
        <v>58</v>
      </c>
      <c r="G15" s="11" t="s">
        <v>63</v>
      </c>
      <c r="H15" s="16">
        <v>45931</v>
      </c>
      <c r="I15" s="16">
        <v>46006</v>
      </c>
      <c r="J15" s="10">
        <v>93</v>
      </c>
      <c r="K15" s="10" t="s">
        <v>85</v>
      </c>
      <c r="L15" s="12">
        <v>45937</v>
      </c>
      <c r="M15" s="11" t="s">
        <v>72</v>
      </c>
      <c r="N15" s="8" t="s">
        <v>98</v>
      </c>
      <c r="O15" s="12">
        <v>45937</v>
      </c>
      <c r="P15" s="14" t="s">
        <v>73</v>
      </c>
      <c r="Q15" s="15" t="s">
        <v>74</v>
      </c>
      <c r="R15" s="1" t="s">
        <v>105</v>
      </c>
      <c r="S15" s="21" t="s">
        <v>75</v>
      </c>
      <c r="T15" s="32">
        <v>45965</v>
      </c>
      <c r="U15" s="8"/>
    </row>
    <row r="16" spans="1:21" x14ac:dyDescent="0.25">
      <c r="A16" s="10">
        <v>2025</v>
      </c>
      <c r="B16" s="13">
        <v>45931</v>
      </c>
      <c r="C16" s="12">
        <v>45961</v>
      </c>
      <c r="D16" s="9">
        <v>66</v>
      </c>
      <c r="E16" s="9" t="s">
        <v>76</v>
      </c>
      <c r="F16" s="10" t="s">
        <v>58</v>
      </c>
      <c r="G16" s="11" t="s">
        <v>63</v>
      </c>
      <c r="H16" s="16">
        <v>45931</v>
      </c>
      <c r="I16" s="16">
        <v>46006</v>
      </c>
      <c r="J16" s="10">
        <v>93</v>
      </c>
      <c r="K16" s="10" t="s">
        <v>85</v>
      </c>
      <c r="L16" s="12">
        <v>45937</v>
      </c>
      <c r="M16" s="11" t="s">
        <v>72</v>
      </c>
      <c r="N16" s="8" t="s">
        <v>99</v>
      </c>
      <c r="O16" s="12">
        <v>45937</v>
      </c>
      <c r="P16" s="14" t="s">
        <v>73</v>
      </c>
      <c r="Q16" s="15" t="s">
        <v>74</v>
      </c>
      <c r="R16" s="1" t="s">
        <v>106</v>
      </c>
      <c r="S16" s="21" t="s">
        <v>75</v>
      </c>
      <c r="T16" s="32">
        <v>45965</v>
      </c>
      <c r="U16" s="8"/>
    </row>
    <row r="17" spans="1:21" x14ac:dyDescent="0.25">
      <c r="A17" s="10">
        <v>2025</v>
      </c>
      <c r="B17" s="13">
        <v>45931</v>
      </c>
      <c r="C17" s="12">
        <v>45961</v>
      </c>
      <c r="D17" s="9">
        <v>66</v>
      </c>
      <c r="E17" s="9" t="s">
        <v>76</v>
      </c>
      <c r="F17" s="10" t="s">
        <v>58</v>
      </c>
      <c r="G17" s="11" t="s">
        <v>63</v>
      </c>
      <c r="H17" s="16">
        <v>45931</v>
      </c>
      <c r="I17" s="16">
        <v>46006</v>
      </c>
      <c r="J17" s="10">
        <v>93</v>
      </c>
      <c r="K17" s="10" t="s">
        <v>85</v>
      </c>
      <c r="L17" s="12">
        <v>45937</v>
      </c>
      <c r="M17" s="11" t="s">
        <v>72</v>
      </c>
      <c r="N17" s="8" t="s">
        <v>100</v>
      </c>
      <c r="O17" s="12">
        <v>45937</v>
      </c>
      <c r="P17" s="14" t="s">
        <v>73</v>
      </c>
      <c r="Q17" s="15" t="s">
        <v>74</v>
      </c>
      <c r="R17" s="1" t="s">
        <v>107</v>
      </c>
      <c r="S17" s="21" t="s">
        <v>75</v>
      </c>
      <c r="T17" s="32">
        <v>45965</v>
      </c>
      <c r="U17" s="8"/>
    </row>
    <row r="18" spans="1:21" x14ac:dyDescent="0.25">
      <c r="A18" s="10">
        <v>2025</v>
      </c>
      <c r="B18" s="13">
        <v>45931</v>
      </c>
      <c r="C18" s="12">
        <v>45961</v>
      </c>
      <c r="D18" s="9">
        <v>66</v>
      </c>
      <c r="E18" s="9" t="s">
        <v>76</v>
      </c>
      <c r="F18" s="10" t="s">
        <v>58</v>
      </c>
      <c r="G18" s="11" t="s">
        <v>63</v>
      </c>
      <c r="H18" s="16">
        <v>45931</v>
      </c>
      <c r="I18" s="16">
        <v>46006</v>
      </c>
      <c r="J18" s="10">
        <v>94</v>
      </c>
      <c r="K18" s="10" t="s">
        <v>86</v>
      </c>
      <c r="L18" s="12">
        <v>45946</v>
      </c>
      <c r="M18" s="11" t="s">
        <v>72</v>
      </c>
      <c r="N18" s="25" t="s">
        <v>116</v>
      </c>
      <c r="O18" s="12">
        <v>45946</v>
      </c>
      <c r="P18" s="14" t="s">
        <v>73</v>
      </c>
      <c r="Q18" s="15" t="s">
        <v>74</v>
      </c>
      <c r="R18" s="1" t="s">
        <v>118</v>
      </c>
      <c r="S18" s="21" t="s">
        <v>75</v>
      </c>
      <c r="T18" s="32">
        <v>45965</v>
      </c>
      <c r="U18" s="8"/>
    </row>
    <row r="19" spans="1:21" x14ac:dyDescent="0.25">
      <c r="A19" s="10">
        <v>2025</v>
      </c>
      <c r="B19" s="13">
        <v>45931</v>
      </c>
      <c r="C19" s="12">
        <v>45961</v>
      </c>
      <c r="D19" s="9">
        <v>66</v>
      </c>
      <c r="E19" s="9" t="s">
        <v>76</v>
      </c>
      <c r="F19" s="10" t="s">
        <v>58</v>
      </c>
      <c r="G19" s="11" t="s">
        <v>63</v>
      </c>
      <c r="H19" s="16">
        <v>45931</v>
      </c>
      <c r="I19" s="16">
        <v>46006</v>
      </c>
      <c r="J19" s="10">
        <v>94</v>
      </c>
      <c r="K19" s="10" t="s">
        <v>86</v>
      </c>
      <c r="L19" s="12">
        <v>45946</v>
      </c>
      <c r="M19" s="11" t="s">
        <v>71</v>
      </c>
      <c r="N19" s="25" t="s">
        <v>120</v>
      </c>
      <c r="O19" s="12">
        <v>45946</v>
      </c>
      <c r="P19" s="14" t="s">
        <v>73</v>
      </c>
      <c r="Q19" s="15" t="s">
        <v>74</v>
      </c>
      <c r="R19" s="1" t="s">
        <v>132</v>
      </c>
      <c r="S19" s="21" t="s">
        <v>75</v>
      </c>
      <c r="T19" s="32">
        <v>45965</v>
      </c>
      <c r="U19" s="8"/>
    </row>
    <row r="20" spans="1:21" x14ac:dyDescent="0.25">
      <c r="A20" s="10">
        <v>2025</v>
      </c>
      <c r="B20" s="13">
        <v>45931</v>
      </c>
      <c r="C20" s="12">
        <v>45961</v>
      </c>
      <c r="D20" s="9">
        <v>66</v>
      </c>
      <c r="E20" s="9" t="s">
        <v>76</v>
      </c>
      <c r="F20" s="10" t="s">
        <v>58</v>
      </c>
      <c r="G20" s="11" t="s">
        <v>63</v>
      </c>
      <c r="H20" s="16">
        <v>45931</v>
      </c>
      <c r="I20" s="16">
        <v>46006</v>
      </c>
      <c r="J20" s="10">
        <v>94</v>
      </c>
      <c r="K20" s="10" t="s">
        <v>86</v>
      </c>
      <c r="L20" s="12">
        <v>45946</v>
      </c>
      <c r="M20" s="11" t="s">
        <v>71</v>
      </c>
      <c r="N20" s="25" t="s">
        <v>121</v>
      </c>
      <c r="O20" s="12">
        <v>45946</v>
      </c>
      <c r="P20" s="14" t="s">
        <v>73</v>
      </c>
      <c r="Q20" s="15" t="s">
        <v>74</v>
      </c>
      <c r="R20" s="1" t="s">
        <v>133</v>
      </c>
      <c r="S20" s="21" t="s">
        <v>75</v>
      </c>
      <c r="T20" s="32">
        <v>45965</v>
      </c>
      <c r="U20" s="8"/>
    </row>
    <row r="21" spans="1:21" x14ac:dyDescent="0.25">
      <c r="A21" s="10">
        <v>2025</v>
      </c>
      <c r="B21" s="13">
        <v>45931</v>
      </c>
      <c r="C21" s="12">
        <v>45961</v>
      </c>
      <c r="D21" s="9">
        <v>66</v>
      </c>
      <c r="E21" s="9" t="s">
        <v>76</v>
      </c>
      <c r="F21" s="10" t="s">
        <v>58</v>
      </c>
      <c r="G21" s="11" t="s">
        <v>63</v>
      </c>
      <c r="H21" s="16">
        <v>45931</v>
      </c>
      <c r="I21" s="16">
        <v>46006</v>
      </c>
      <c r="J21" s="10">
        <v>94</v>
      </c>
      <c r="K21" s="10" t="s">
        <v>86</v>
      </c>
      <c r="L21" s="12">
        <v>45946</v>
      </c>
      <c r="M21" s="11" t="s">
        <v>71</v>
      </c>
      <c r="N21" s="25" t="s">
        <v>122</v>
      </c>
      <c r="O21" s="12">
        <v>45946</v>
      </c>
      <c r="P21" s="14" t="s">
        <v>73</v>
      </c>
      <c r="Q21" s="15" t="s">
        <v>74</v>
      </c>
      <c r="R21" s="1" t="s">
        <v>134</v>
      </c>
      <c r="S21" s="21" t="s">
        <v>75</v>
      </c>
      <c r="T21" s="32">
        <v>45965</v>
      </c>
      <c r="U21" s="8"/>
    </row>
    <row r="22" spans="1:21" x14ac:dyDescent="0.25">
      <c r="A22" s="10">
        <v>2025</v>
      </c>
      <c r="B22" s="13">
        <v>45931</v>
      </c>
      <c r="C22" s="12">
        <v>45961</v>
      </c>
      <c r="D22" s="9">
        <v>66</v>
      </c>
      <c r="E22" s="9" t="s">
        <v>76</v>
      </c>
      <c r="F22" s="10" t="s">
        <v>58</v>
      </c>
      <c r="G22" s="11" t="s">
        <v>63</v>
      </c>
      <c r="H22" s="16">
        <v>45931</v>
      </c>
      <c r="I22" s="16">
        <v>46006</v>
      </c>
      <c r="J22" s="10">
        <v>94</v>
      </c>
      <c r="K22" s="10" t="s">
        <v>86</v>
      </c>
      <c r="L22" s="12">
        <v>45946</v>
      </c>
      <c r="M22" s="11" t="s">
        <v>71</v>
      </c>
      <c r="N22" s="25" t="s">
        <v>123</v>
      </c>
      <c r="O22" s="12">
        <v>45946</v>
      </c>
      <c r="P22" s="14" t="s">
        <v>73</v>
      </c>
      <c r="Q22" s="15" t="s">
        <v>74</v>
      </c>
      <c r="R22" s="1" t="s">
        <v>135</v>
      </c>
      <c r="S22" s="21" t="s">
        <v>75</v>
      </c>
      <c r="T22" s="32">
        <v>45965</v>
      </c>
      <c r="U22" s="8"/>
    </row>
    <row r="23" spans="1:21" x14ac:dyDescent="0.25">
      <c r="A23" s="10">
        <v>2025</v>
      </c>
      <c r="B23" s="13">
        <v>45931</v>
      </c>
      <c r="C23" s="12">
        <v>45961</v>
      </c>
      <c r="D23" s="9">
        <v>66</v>
      </c>
      <c r="E23" s="9" t="s">
        <v>76</v>
      </c>
      <c r="F23" s="10" t="s">
        <v>58</v>
      </c>
      <c r="G23" s="11" t="s">
        <v>63</v>
      </c>
      <c r="H23" s="16">
        <v>45931</v>
      </c>
      <c r="I23" s="16">
        <v>46006</v>
      </c>
      <c r="J23" s="10">
        <v>94</v>
      </c>
      <c r="K23" s="10" t="s">
        <v>86</v>
      </c>
      <c r="L23" s="12">
        <v>45946</v>
      </c>
      <c r="M23" s="11" t="s">
        <v>71</v>
      </c>
      <c r="N23" s="25" t="s">
        <v>124</v>
      </c>
      <c r="O23" s="12">
        <v>45946</v>
      </c>
      <c r="P23" s="14" t="s">
        <v>73</v>
      </c>
      <c r="Q23" s="15" t="s">
        <v>74</v>
      </c>
      <c r="R23" s="1" t="s">
        <v>136</v>
      </c>
      <c r="S23" s="21" t="s">
        <v>75</v>
      </c>
      <c r="T23" s="32">
        <v>45965</v>
      </c>
      <c r="U23" s="8"/>
    </row>
    <row r="24" spans="1:21" x14ac:dyDescent="0.25">
      <c r="A24" s="10">
        <v>2025</v>
      </c>
      <c r="B24" s="13">
        <v>45931</v>
      </c>
      <c r="C24" s="12">
        <v>45961</v>
      </c>
      <c r="D24" s="9">
        <v>66</v>
      </c>
      <c r="E24" s="9" t="s">
        <v>76</v>
      </c>
      <c r="F24" s="10" t="s">
        <v>58</v>
      </c>
      <c r="G24" s="11" t="s">
        <v>63</v>
      </c>
      <c r="H24" s="16">
        <v>45931</v>
      </c>
      <c r="I24" s="16">
        <v>46006</v>
      </c>
      <c r="J24" s="10">
        <v>94</v>
      </c>
      <c r="K24" s="10" t="s">
        <v>86</v>
      </c>
      <c r="L24" s="12">
        <v>45946</v>
      </c>
      <c r="M24" s="11" t="s">
        <v>71</v>
      </c>
      <c r="N24" s="25" t="s">
        <v>125</v>
      </c>
      <c r="O24" s="12">
        <v>45946</v>
      </c>
      <c r="P24" s="14" t="s">
        <v>73</v>
      </c>
      <c r="Q24" s="15" t="s">
        <v>74</v>
      </c>
      <c r="R24" s="1" t="s">
        <v>137</v>
      </c>
      <c r="S24" s="21" t="s">
        <v>75</v>
      </c>
      <c r="T24" s="32">
        <v>45965</v>
      </c>
      <c r="U24" s="8"/>
    </row>
    <row r="25" spans="1:21" x14ac:dyDescent="0.25">
      <c r="A25" s="10">
        <v>2025</v>
      </c>
      <c r="B25" s="13">
        <v>45931</v>
      </c>
      <c r="C25" s="12">
        <v>45961</v>
      </c>
      <c r="D25" s="9">
        <v>66</v>
      </c>
      <c r="E25" s="9" t="s">
        <v>76</v>
      </c>
      <c r="F25" s="10" t="s">
        <v>58</v>
      </c>
      <c r="G25" s="11" t="s">
        <v>63</v>
      </c>
      <c r="H25" s="16">
        <v>45931</v>
      </c>
      <c r="I25" s="16">
        <v>46006</v>
      </c>
      <c r="J25" s="10">
        <v>94</v>
      </c>
      <c r="K25" s="10" t="s">
        <v>86</v>
      </c>
      <c r="L25" s="12">
        <v>45946</v>
      </c>
      <c r="M25" s="11" t="s">
        <v>71</v>
      </c>
      <c r="N25" s="25" t="s">
        <v>126</v>
      </c>
      <c r="O25" s="12">
        <v>45946</v>
      </c>
      <c r="P25" s="14" t="s">
        <v>73</v>
      </c>
      <c r="Q25" s="15" t="s">
        <v>74</v>
      </c>
      <c r="R25" s="1" t="s">
        <v>138</v>
      </c>
      <c r="S25" s="21" t="s">
        <v>75</v>
      </c>
      <c r="T25" s="32">
        <v>45965</v>
      </c>
      <c r="U25" s="8"/>
    </row>
    <row r="26" spans="1:21" x14ac:dyDescent="0.25">
      <c r="A26" s="10">
        <v>2025</v>
      </c>
      <c r="B26" s="13">
        <v>45931</v>
      </c>
      <c r="C26" s="12">
        <v>45961</v>
      </c>
      <c r="D26" s="9">
        <v>66</v>
      </c>
      <c r="E26" s="9" t="s">
        <v>76</v>
      </c>
      <c r="F26" s="10" t="s">
        <v>58</v>
      </c>
      <c r="G26" s="11" t="s">
        <v>63</v>
      </c>
      <c r="H26" s="16">
        <v>45931</v>
      </c>
      <c r="I26" s="16">
        <v>46006</v>
      </c>
      <c r="J26" s="10">
        <v>94</v>
      </c>
      <c r="K26" s="10" t="s">
        <v>86</v>
      </c>
      <c r="L26" s="12">
        <v>45946</v>
      </c>
      <c r="M26" s="11" t="s">
        <v>71</v>
      </c>
      <c r="N26" s="25" t="s">
        <v>127</v>
      </c>
      <c r="O26" s="12">
        <v>45946</v>
      </c>
      <c r="P26" s="14" t="s">
        <v>73</v>
      </c>
      <c r="Q26" s="15" t="s">
        <v>74</v>
      </c>
      <c r="R26" s="1" t="s">
        <v>139</v>
      </c>
      <c r="S26" s="21" t="s">
        <v>75</v>
      </c>
      <c r="T26" s="32">
        <v>45965</v>
      </c>
      <c r="U26" s="8"/>
    </row>
    <row r="27" spans="1:21" x14ac:dyDescent="0.25">
      <c r="A27" s="10">
        <v>2025</v>
      </c>
      <c r="B27" s="13">
        <v>45931</v>
      </c>
      <c r="C27" s="12">
        <v>45961</v>
      </c>
      <c r="D27" s="9">
        <v>66</v>
      </c>
      <c r="E27" s="9" t="s">
        <v>76</v>
      </c>
      <c r="F27" s="10" t="s">
        <v>58</v>
      </c>
      <c r="G27" s="11" t="s">
        <v>63</v>
      </c>
      <c r="H27" s="16">
        <v>45931</v>
      </c>
      <c r="I27" s="16">
        <v>46006</v>
      </c>
      <c r="J27" s="10">
        <v>94</v>
      </c>
      <c r="K27" s="10" t="s">
        <v>86</v>
      </c>
      <c r="L27" s="12">
        <v>45946</v>
      </c>
      <c r="M27" s="11" t="s">
        <v>71</v>
      </c>
      <c r="N27" s="26" t="s">
        <v>128</v>
      </c>
      <c r="O27" s="12">
        <v>45946</v>
      </c>
      <c r="P27" s="14" t="s">
        <v>73</v>
      </c>
      <c r="Q27" s="15" t="s">
        <v>74</v>
      </c>
      <c r="R27" s="1" t="s">
        <v>140</v>
      </c>
      <c r="S27" s="21" t="s">
        <v>75</v>
      </c>
      <c r="T27" s="32">
        <v>45965</v>
      </c>
      <c r="U27" s="8"/>
    </row>
    <row r="28" spans="1:21" x14ac:dyDescent="0.25">
      <c r="A28" s="10">
        <v>2025</v>
      </c>
      <c r="B28" s="13">
        <v>45931</v>
      </c>
      <c r="C28" s="12">
        <v>45961</v>
      </c>
      <c r="D28" s="9">
        <v>66</v>
      </c>
      <c r="E28" s="9" t="s">
        <v>76</v>
      </c>
      <c r="F28" s="10" t="s">
        <v>58</v>
      </c>
      <c r="G28" s="11" t="s">
        <v>63</v>
      </c>
      <c r="H28" s="16">
        <v>45931</v>
      </c>
      <c r="I28" s="16">
        <v>46006</v>
      </c>
      <c r="J28" s="10">
        <v>94</v>
      </c>
      <c r="K28" s="10" t="s">
        <v>86</v>
      </c>
      <c r="L28" s="12">
        <v>45946</v>
      </c>
      <c r="M28" s="11" t="s">
        <v>71</v>
      </c>
      <c r="N28" s="18" t="s">
        <v>129</v>
      </c>
      <c r="O28" s="12">
        <v>45946</v>
      </c>
      <c r="P28" s="14" t="s">
        <v>73</v>
      </c>
      <c r="Q28" s="15" t="s">
        <v>74</v>
      </c>
      <c r="R28" s="1" t="s">
        <v>141</v>
      </c>
      <c r="S28" s="21" t="s">
        <v>75</v>
      </c>
      <c r="T28" s="32">
        <v>45965</v>
      </c>
      <c r="U28" s="8"/>
    </row>
    <row r="29" spans="1:21" x14ac:dyDescent="0.25">
      <c r="A29" s="10">
        <v>2025</v>
      </c>
      <c r="B29" s="13">
        <v>45931</v>
      </c>
      <c r="C29" s="12">
        <v>45961</v>
      </c>
      <c r="D29" s="9">
        <v>66</v>
      </c>
      <c r="E29" s="9" t="s">
        <v>76</v>
      </c>
      <c r="F29" s="10" t="s">
        <v>58</v>
      </c>
      <c r="G29" s="11" t="s">
        <v>63</v>
      </c>
      <c r="H29" s="16">
        <v>45931</v>
      </c>
      <c r="I29" s="16">
        <v>46006</v>
      </c>
      <c r="J29" s="10">
        <v>94</v>
      </c>
      <c r="K29" s="10" t="s">
        <v>86</v>
      </c>
      <c r="L29" s="12">
        <v>45946</v>
      </c>
      <c r="M29" s="11" t="s">
        <v>71</v>
      </c>
      <c r="N29" s="18" t="s">
        <v>130</v>
      </c>
      <c r="O29" s="12">
        <v>45946</v>
      </c>
      <c r="P29" s="14" t="s">
        <v>73</v>
      </c>
      <c r="Q29" s="15" t="s">
        <v>74</v>
      </c>
      <c r="R29" s="1" t="s">
        <v>142</v>
      </c>
      <c r="S29" s="21" t="s">
        <v>75</v>
      </c>
      <c r="T29" s="32">
        <v>45965</v>
      </c>
      <c r="U29" s="8"/>
    </row>
    <row r="30" spans="1:21" x14ac:dyDescent="0.25">
      <c r="A30" s="10">
        <v>2025</v>
      </c>
      <c r="B30" s="13">
        <v>45931</v>
      </c>
      <c r="C30" s="12">
        <v>45961</v>
      </c>
      <c r="D30" s="9">
        <v>66</v>
      </c>
      <c r="E30" s="9" t="s">
        <v>76</v>
      </c>
      <c r="F30" s="10" t="s">
        <v>58</v>
      </c>
      <c r="G30" s="11" t="s">
        <v>63</v>
      </c>
      <c r="H30" s="16">
        <v>45931</v>
      </c>
      <c r="I30" s="16">
        <v>46006</v>
      </c>
      <c r="J30" s="10">
        <v>94</v>
      </c>
      <c r="K30" s="10" t="s">
        <v>86</v>
      </c>
      <c r="L30" s="12">
        <v>45946</v>
      </c>
      <c r="M30" s="11" t="s">
        <v>71</v>
      </c>
      <c r="N30" s="8" t="s">
        <v>131</v>
      </c>
      <c r="O30" s="12">
        <v>45946</v>
      </c>
      <c r="P30" s="14" t="s">
        <v>73</v>
      </c>
      <c r="Q30" s="15" t="s">
        <v>74</v>
      </c>
      <c r="R30" s="1" t="s">
        <v>143</v>
      </c>
      <c r="S30" s="21" t="s">
        <v>75</v>
      </c>
      <c r="T30" s="32">
        <v>45965</v>
      </c>
      <c r="U30" s="8"/>
    </row>
    <row r="31" spans="1:21" x14ac:dyDescent="0.25">
      <c r="A31" s="10">
        <v>2025</v>
      </c>
      <c r="B31" s="13">
        <v>45931</v>
      </c>
      <c r="C31" s="12">
        <v>45961</v>
      </c>
      <c r="D31" s="9">
        <v>66</v>
      </c>
      <c r="E31" s="9" t="s">
        <v>76</v>
      </c>
      <c r="F31" s="10" t="s">
        <v>58</v>
      </c>
      <c r="G31" s="11" t="s">
        <v>63</v>
      </c>
      <c r="H31" s="16">
        <v>45931</v>
      </c>
      <c r="I31" s="16">
        <v>46006</v>
      </c>
      <c r="J31" s="10">
        <v>94</v>
      </c>
      <c r="K31" s="10" t="s">
        <v>86</v>
      </c>
      <c r="L31" s="12">
        <v>45946</v>
      </c>
      <c r="M31" s="11" t="s">
        <v>71</v>
      </c>
      <c r="N31" s="18" t="s">
        <v>144</v>
      </c>
      <c r="O31" s="12">
        <v>45946</v>
      </c>
      <c r="P31" s="14" t="s">
        <v>73</v>
      </c>
      <c r="Q31" s="15" t="s">
        <v>74</v>
      </c>
      <c r="R31" s="1" t="s">
        <v>154</v>
      </c>
      <c r="S31" s="21" t="s">
        <v>75</v>
      </c>
      <c r="T31" s="32">
        <v>45965</v>
      </c>
      <c r="U31" s="8"/>
    </row>
    <row r="32" spans="1:21" x14ac:dyDescent="0.25">
      <c r="A32" s="10">
        <v>2025</v>
      </c>
      <c r="B32" s="13">
        <v>45931</v>
      </c>
      <c r="C32" s="12">
        <v>45961</v>
      </c>
      <c r="D32" s="9">
        <v>66</v>
      </c>
      <c r="E32" s="9" t="s">
        <v>76</v>
      </c>
      <c r="F32" s="10" t="s">
        <v>58</v>
      </c>
      <c r="G32" s="11" t="s">
        <v>63</v>
      </c>
      <c r="H32" s="16">
        <v>45931</v>
      </c>
      <c r="I32" s="16">
        <v>46006</v>
      </c>
      <c r="J32" s="10">
        <v>94</v>
      </c>
      <c r="K32" s="10" t="s">
        <v>86</v>
      </c>
      <c r="L32" s="12">
        <v>45946</v>
      </c>
      <c r="M32" s="11" t="s">
        <v>71</v>
      </c>
      <c r="N32" s="18" t="s">
        <v>145</v>
      </c>
      <c r="O32" s="12">
        <v>45946</v>
      </c>
      <c r="P32" s="14" t="s">
        <v>73</v>
      </c>
      <c r="Q32" s="15" t="s">
        <v>74</v>
      </c>
      <c r="R32" s="1" t="s">
        <v>155</v>
      </c>
      <c r="S32" s="21" t="s">
        <v>75</v>
      </c>
      <c r="T32" s="32">
        <v>45965</v>
      </c>
      <c r="U32" s="8"/>
    </row>
    <row r="33" spans="1:21" x14ac:dyDescent="0.25">
      <c r="A33" s="10">
        <v>2025</v>
      </c>
      <c r="B33" s="13">
        <v>45931</v>
      </c>
      <c r="C33" s="12">
        <v>45961</v>
      </c>
      <c r="D33" s="9">
        <v>66</v>
      </c>
      <c r="E33" s="9" t="s">
        <v>76</v>
      </c>
      <c r="F33" s="10" t="s">
        <v>58</v>
      </c>
      <c r="G33" s="11" t="s">
        <v>63</v>
      </c>
      <c r="H33" s="16">
        <v>45931</v>
      </c>
      <c r="I33" s="16">
        <v>46006</v>
      </c>
      <c r="J33" s="10">
        <v>94</v>
      </c>
      <c r="K33" s="10" t="s">
        <v>86</v>
      </c>
      <c r="L33" s="12">
        <v>45946</v>
      </c>
      <c r="M33" s="11" t="s">
        <v>71</v>
      </c>
      <c r="N33" s="18" t="s">
        <v>146</v>
      </c>
      <c r="O33" s="12">
        <v>45946</v>
      </c>
      <c r="P33" s="14" t="s">
        <v>73</v>
      </c>
      <c r="Q33" s="15" t="s">
        <v>74</v>
      </c>
      <c r="R33" s="1" t="s">
        <v>156</v>
      </c>
      <c r="S33" s="21" t="s">
        <v>75</v>
      </c>
      <c r="T33" s="32">
        <v>45965</v>
      </c>
      <c r="U33" s="8"/>
    </row>
    <row r="34" spans="1:21" x14ac:dyDescent="0.25">
      <c r="A34" s="10">
        <v>2025</v>
      </c>
      <c r="B34" s="13">
        <v>45931</v>
      </c>
      <c r="C34" s="12">
        <v>45961</v>
      </c>
      <c r="D34" s="9">
        <v>66</v>
      </c>
      <c r="E34" s="9" t="s">
        <v>76</v>
      </c>
      <c r="F34" s="10" t="s">
        <v>58</v>
      </c>
      <c r="G34" s="11" t="s">
        <v>63</v>
      </c>
      <c r="H34" s="16">
        <v>45931</v>
      </c>
      <c r="I34" s="16">
        <v>46006</v>
      </c>
      <c r="J34" s="10">
        <v>94</v>
      </c>
      <c r="K34" s="10" t="s">
        <v>86</v>
      </c>
      <c r="L34" s="12">
        <v>45946</v>
      </c>
      <c r="M34" s="11" t="s">
        <v>71</v>
      </c>
      <c r="N34" s="18" t="s">
        <v>147</v>
      </c>
      <c r="O34" s="12">
        <v>45946</v>
      </c>
      <c r="P34" s="14" t="s">
        <v>73</v>
      </c>
      <c r="Q34" s="15" t="s">
        <v>74</v>
      </c>
      <c r="R34" s="1" t="s">
        <v>157</v>
      </c>
      <c r="S34" s="21" t="s">
        <v>75</v>
      </c>
      <c r="T34" s="32">
        <v>45965</v>
      </c>
      <c r="U34" s="8"/>
    </row>
    <row r="35" spans="1:21" x14ac:dyDescent="0.25">
      <c r="A35" s="10">
        <v>2025</v>
      </c>
      <c r="B35" s="13">
        <v>45931</v>
      </c>
      <c r="C35" s="12">
        <v>45961</v>
      </c>
      <c r="D35" s="9">
        <v>66</v>
      </c>
      <c r="E35" s="9" t="s">
        <v>76</v>
      </c>
      <c r="F35" s="10" t="s">
        <v>58</v>
      </c>
      <c r="G35" s="11" t="s">
        <v>63</v>
      </c>
      <c r="H35" s="16">
        <v>45931</v>
      </c>
      <c r="I35" s="16">
        <v>46006</v>
      </c>
      <c r="J35" s="10">
        <v>94</v>
      </c>
      <c r="K35" s="10" t="s">
        <v>86</v>
      </c>
      <c r="L35" s="12">
        <v>45946</v>
      </c>
      <c r="M35" s="11" t="s">
        <v>71</v>
      </c>
      <c r="N35" s="18" t="s">
        <v>148</v>
      </c>
      <c r="O35" s="12">
        <v>45946</v>
      </c>
      <c r="P35" s="14" t="s">
        <v>73</v>
      </c>
      <c r="Q35" s="15" t="s">
        <v>74</v>
      </c>
      <c r="R35" s="1" t="s">
        <v>158</v>
      </c>
      <c r="S35" s="21" t="s">
        <v>75</v>
      </c>
      <c r="T35" s="32">
        <v>45965</v>
      </c>
      <c r="U35" s="8"/>
    </row>
    <row r="36" spans="1:21" x14ac:dyDescent="0.25">
      <c r="A36" s="10">
        <v>2025</v>
      </c>
      <c r="B36" s="13">
        <v>45931</v>
      </c>
      <c r="C36" s="12">
        <v>45961</v>
      </c>
      <c r="D36" s="9">
        <v>66</v>
      </c>
      <c r="E36" s="9" t="s">
        <v>76</v>
      </c>
      <c r="F36" s="10" t="s">
        <v>58</v>
      </c>
      <c r="G36" s="11" t="s">
        <v>63</v>
      </c>
      <c r="H36" s="16">
        <v>45931</v>
      </c>
      <c r="I36" s="16">
        <v>46006</v>
      </c>
      <c r="J36" s="10">
        <v>94</v>
      </c>
      <c r="K36" s="10" t="s">
        <v>86</v>
      </c>
      <c r="L36" s="12">
        <v>45946</v>
      </c>
      <c r="M36" s="11" t="s">
        <v>71</v>
      </c>
      <c r="N36" s="17" t="s">
        <v>149</v>
      </c>
      <c r="O36" s="12">
        <v>45946</v>
      </c>
      <c r="P36" s="14" t="s">
        <v>73</v>
      </c>
      <c r="Q36" s="15" t="s">
        <v>74</v>
      </c>
      <c r="R36" s="1" t="s">
        <v>159</v>
      </c>
      <c r="S36" s="21" t="s">
        <v>75</v>
      </c>
      <c r="T36" s="32">
        <v>45965</v>
      </c>
      <c r="U36" s="8"/>
    </row>
    <row r="37" spans="1:21" x14ac:dyDescent="0.25">
      <c r="A37" s="10">
        <v>2025</v>
      </c>
      <c r="B37" s="13">
        <v>45931</v>
      </c>
      <c r="C37" s="12">
        <v>45961</v>
      </c>
      <c r="D37" s="9">
        <v>66</v>
      </c>
      <c r="E37" s="9" t="s">
        <v>76</v>
      </c>
      <c r="F37" s="10" t="s">
        <v>58</v>
      </c>
      <c r="G37" s="11" t="s">
        <v>63</v>
      </c>
      <c r="H37" s="16">
        <v>45931</v>
      </c>
      <c r="I37" s="16">
        <v>46006</v>
      </c>
      <c r="J37" s="10">
        <v>94</v>
      </c>
      <c r="K37" s="10" t="s">
        <v>86</v>
      </c>
      <c r="L37" s="12">
        <v>45946</v>
      </c>
      <c r="M37" s="11" t="s">
        <v>71</v>
      </c>
      <c r="N37" s="8" t="s">
        <v>150</v>
      </c>
      <c r="O37" s="12">
        <v>45946</v>
      </c>
      <c r="P37" s="14" t="s">
        <v>73</v>
      </c>
      <c r="Q37" s="15" t="s">
        <v>74</v>
      </c>
      <c r="R37" s="1" t="s">
        <v>160</v>
      </c>
      <c r="S37" s="21" t="s">
        <v>75</v>
      </c>
      <c r="T37" s="32">
        <v>45965</v>
      </c>
      <c r="U37" s="8"/>
    </row>
    <row r="38" spans="1:21" x14ac:dyDescent="0.25">
      <c r="A38" s="10">
        <v>2025</v>
      </c>
      <c r="B38" s="13">
        <v>45931</v>
      </c>
      <c r="C38" s="12">
        <v>45961</v>
      </c>
      <c r="D38" s="9">
        <v>66</v>
      </c>
      <c r="E38" s="9" t="s">
        <v>76</v>
      </c>
      <c r="F38" s="10" t="s">
        <v>58</v>
      </c>
      <c r="G38" s="11" t="s">
        <v>63</v>
      </c>
      <c r="H38" s="16">
        <v>45931</v>
      </c>
      <c r="I38" s="16">
        <v>46006</v>
      </c>
      <c r="J38" s="10">
        <v>94</v>
      </c>
      <c r="K38" s="10" t="s">
        <v>86</v>
      </c>
      <c r="L38" s="12">
        <v>45946</v>
      </c>
      <c r="M38" s="11" t="s">
        <v>71</v>
      </c>
      <c r="N38" s="8" t="s">
        <v>151</v>
      </c>
      <c r="O38" s="12">
        <v>45946</v>
      </c>
      <c r="P38" s="14" t="s">
        <v>73</v>
      </c>
      <c r="Q38" s="15" t="s">
        <v>74</v>
      </c>
      <c r="R38" s="1" t="s">
        <v>161</v>
      </c>
      <c r="S38" s="21" t="s">
        <v>75</v>
      </c>
      <c r="T38" s="32">
        <v>45965</v>
      </c>
      <c r="U38" s="8"/>
    </row>
    <row r="39" spans="1:21" s="3" customFormat="1" x14ac:dyDescent="0.25">
      <c r="A39" s="10">
        <v>2025</v>
      </c>
      <c r="B39" s="13">
        <v>45931</v>
      </c>
      <c r="C39" s="12">
        <v>45961</v>
      </c>
      <c r="D39" s="9">
        <v>66</v>
      </c>
      <c r="E39" s="9" t="s">
        <v>76</v>
      </c>
      <c r="F39" s="10" t="s">
        <v>58</v>
      </c>
      <c r="G39" s="11" t="s">
        <v>63</v>
      </c>
      <c r="H39" s="16">
        <v>45931</v>
      </c>
      <c r="I39" s="16">
        <v>46006</v>
      </c>
      <c r="J39" s="10">
        <v>94</v>
      </c>
      <c r="K39" s="10" t="s">
        <v>86</v>
      </c>
      <c r="L39" s="12">
        <v>45946</v>
      </c>
      <c r="M39" s="11" t="s">
        <v>71</v>
      </c>
      <c r="N39" s="8" t="s">
        <v>152</v>
      </c>
      <c r="O39" s="12">
        <v>45946</v>
      </c>
      <c r="P39" s="14" t="s">
        <v>73</v>
      </c>
      <c r="Q39" s="15" t="s">
        <v>74</v>
      </c>
      <c r="R39" s="1" t="s">
        <v>162</v>
      </c>
      <c r="S39" s="21" t="s">
        <v>75</v>
      </c>
      <c r="T39" s="32">
        <v>45965</v>
      </c>
      <c r="U39" s="8"/>
    </row>
    <row r="40" spans="1:21" s="3" customFormat="1" x14ac:dyDescent="0.25">
      <c r="A40" s="10">
        <v>2025</v>
      </c>
      <c r="B40" s="13">
        <v>45931</v>
      </c>
      <c r="C40" s="12">
        <v>45961</v>
      </c>
      <c r="D40" s="9">
        <v>66</v>
      </c>
      <c r="E40" s="9" t="s">
        <v>76</v>
      </c>
      <c r="F40" s="10" t="s">
        <v>58</v>
      </c>
      <c r="G40" s="11" t="s">
        <v>63</v>
      </c>
      <c r="H40" s="16">
        <v>45931</v>
      </c>
      <c r="I40" s="16">
        <v>46006</v>
      </c>
      <c r="J40" s="10">
        <v>94</v>
      </c>
      <c r="K40" s="10" t="s">
        <v>86</v>
      </c>
      <c r="L40" s="12">
        <v>45946</v>
      </c>
      <c r="M40" s="11" t="s">
        <v>71</v>
      </c>
      <c r="N40" s="8" t="s">
        <v>153</v>
      </c>
      <c r="O40" s="12">
        <v>45946</v>
      </c>
      <c r="P40" s="14" t="s">
        <v>73</v>
      </c>
      <c r="Q40" s="15" t="s">
        <v>74</v>
      </c>
      <c r="R40" s="1" t="s">
        <v>163</v>
      </c>
      <c r="S40" s="21" t="s">
        <v>75</v>
      </c>
      <c r="T40" s="32">
        <v>45965</v>
      </c>
      <c r="U40" s="8"/>
    </row>
    <row r="41" spans="1:21" s="3" customFormat="1" x14ac:dyDescent="0.25">
      <c r="A41" s="10">
        <v>2025</v>
      </c>
      <c r="B41" s="13">
        <v>45931</v>
      </c>
      <c r="C41" s="12">
        <v>45961</v>
      </c>
      <c r="D41" s="9">
        <v>66</v>
      </c>
      <c r="E41" s="9" t="s">
        <v>76</v>
      </c>
      <c r="F41" s="10" t="s">
        <v>58</v>
      </c>
      <c r="G41" s="11" t="s">
        <v>63</v>
      </c>
      <c r="H41" s="16">
        <v>45931</v>
      </c>
      <c r="I41" s="16">
        <v>46006</v>
      </c>
      <c r="J41" s="10">
        <v>94</v>
      </c>
      <c r="K41" s="10" t="s">
        <v>86</v>
      </c>
      <c r="L41" s="12">
        <v>45946</v>
      </c>
      <c r="M41" s="11" t="s">
        <v>71</v>
      </c>
      <c r="N41" s="8" t="s">
        <v>164</v>
      </c>
      <c r="O41" s="12">
        <v>45946</v>
      </c>
      <c r="P41" s="14" t="s">
        <v>73</v>
      </c>
      <c r="Q41" s="15" t="s">
        <v>74</v>
      </c>
      <c r="R41" s="1" t="s">
        <v>175</v>
      </c>
      <c r="S41" s="21" t="s">
        <v>75</v>
      </c>
      <c r="T41" s="32">
        <v>45965</v>
      </c>
      <c r="U41" s="8"/>
    </row>
    <row r="42" spans="1:21" s="3" customFormat="1" x14ac:dyDescent="0.25">
      <c r="A42" s="10">
        <v>2025</v>
      </c>
      <c r="B42" s="13">
        <v>45931</v>
      </c>
      <c r="C42" s="12">
        <v>45961</v>
      </c>
      <c r="D42" s="9">
        <v>66</v>
      </c>
      <c r="E42" s="9" t="s">
        <v>76</v>
      </c>
      <c r="F42" s="10" t="s">
        <v>58</v>
      </c>
      <c r="G42" s="11" t="s">
        <v>63</v>
      </c>
      <c r="H42" s="16">
        <v>45931</v>
      </c>
      <c r="I42" s="16">
        <v>46006</v>
      </c>
      <c r="J42" s="10">
        <v>94</v>
      </c>
      <c r="K42" s="10" t="s">
        <v>86</v>
      </c>
      <c r="L42" s="12">
        <v>45946</v>
      </c>
      <c r="M42" s="11" t="s">
        <v>71</v>
      </c>
      <c r="N42" s="8" t="s">
        <v>165</v>
      </c>
      <c r="O42" s="12">
        <v>45946</v>
      </c>
      <c r="P42" s="14" t="s">
        <v>73</v>
      </c>
      <c r="Q42" s="15" t="s">
        <v>74</v>
      </c>
      <c r="R42" s="1" t="s">
        <v>176</v>
      </c>
      <c r="S42" s="21" t="s">
        <v>75</v>
      </c>
      <c r="T42" s="32">
        <v>45965</v>
      </c>
      <c r="U42" s="8"/>
    </row>
    <row r="43" spans="1:21" s="3" customFormat="1" x14ac:dyDescent="0.25">
      <c r="A43" s="10">
        <v>2025</v>
      </c>
      <c r="B43" s="13">
        <v>45931</v>
      </c>
      <c r="C43" s="12">
        <v>45961</v>
      </c>
      <c r="D43" s="9">
        <v>66</v>
      </c>
      <c r="E43" s="9" t="s">
        <v>76</v>
      </c>
      <c r="F43" s="10" t="s">
        <v>58</v>
      </c>
      <c r="G43" s="11" t="s">
        <v>63</v>
      </c>
      <c r="H43" s="16">
        <v>45931</v>
      </c>
      <c r="I43" s="16">
        <v>46006</v>
      </c>
      <c r="J43" s="10">
        <v>94</v>
      </c>
      <c r="K43" s="10" t="s">
        <v>86</v>
      </c>
      <c r="L43" s="12">
        <v>45946</v>
      </c>
      <c r="M43" s="11" t="s">
        <v>71</v>
      </c>
      <c r="N43" s="8" t="s">
        <v>166</v>
      </c>
      <c r="O43" s="12">
        <v>45946</v>
      </c>
      <c r="P43" s="14" t="s">
        <v>73</v>
      </c>
      <c r="Q43" s="15" t="s">
        <v>74</v>
      </c>
      <c r="R43" s="1" t="s">
        <v>177</v>
      </c>
      <c r="S43" s="21" t="s">
        <v>75</v>
      </c>
      <c r="T43" s="32">
        <v>45965</v>
      </c>
      <c r="U43" s="8"/>
    </row>
    <row r="44" spans="1:21" s="3" customFormat="1" x14ac:dyDescent="0.25">
      <c r="A44" s="10">
        <v>2025</v>
      </c>
      <c r="B44" s="13">
        <v>45931</v>
      </c>
      <c r="C44" s="12">
        <v>45961</v>
      </c>
      <c r="D44" s="9">
        <v>66</v>
      </c>
      <c r="E44" s="9" t="s">
        <v>76</v>
      </c>
      <c r="F44" s="10" t="s">
        <v>58</v>
      </c>
      <c r="G44" s="11" t="s">
        <v>63</v>
      </c>
      <c r="H44" s="16">
        <v>45931</v>
      </c>
      <c r="I44" s="16">
        <v>46006</v>
      </c>
      <c r="J44" s="10">
        <v>94</v>
      </c>
      <c r="K44" s="10" t="s">
        <v>86</v>
      </c>
      <c r="L44" s="12">
        <v>45946</v>
      </c>
      <c r="M44" s="11" t="s">
        <v>71</v>
      </c>
      <c r="N44" s="8" t="s">
        <v>167</v>
      </c>
      <c r="O44" s="12">
        <v>45946</v>
      </c>
      <c r="P44" s="14" t="s">
        <v>73</v>
      </c>
      <c r="Q44" s="15" t="s">
        <v>74</v>
      </c>
      <c r="R44" s="1" t="s">
        <v>178</v>
      </c>
      <c r="S44" s="21" t="s">
        <v>75</v>
      </c>
      <c r="T44" s="32">
        <v>45965</v>
      </c>
      <c r="U44" s="8"/>
    </row>
    <row r="45" spans="1:21" s="3" customFormat="1" x14ac:dyDescent="0.25">
      <c r="A45" s="10">
        <v>2025</v>
      </c>
      <c r="B45" s="13">
        <v>45931</v>
      </c>
      <c r="C45" s="12">
        <v>45961</v>
      </c>
      <c r="D45" s="9">
        <v>66</v>
      </c>
      <c r="E45" s="9" t="s">
        <v>76</v>
      </c>
      <c r="F45" s="10" t="s">
        <v>58</v>
      </c>
      <c r="G45" s="11" t="s">
        <v>63</v>
      </c>
      <c r="H45" s="16">
        <v>45931</v>
      </c>
      <c r="I45" s="16">
        <v>46006</v>
      </c>
      <c r="J45" s="10">
        <v>94</v>
      </c>
      <c r="K45" s="10" t="s">
        <v>86</v>
      </c>
      <c r="L45" s="12">
        <v>45946</v>
      </c>
      <c r="M45" s="11" t="s">
        <v>71</v>
      </c>
      <c r="N45" s="8" t="s">
        <v>168</v>
      </c>
      <c r="O45" s="12">
        <v>45946</v>
      </c>
      <c r="P45" s="14" t="s">
        <v>73</v>
      </c>
      <c r="Q45" s="15" t="s">
        <v>74</v>
      </c>
      <c r="R45" s="1" t="s">
        <v>179</v>
      </c>
      <c r="S45" s="21" t="s">
        <v>75</v>
      </c>
      <c r="T45" s="32">
        <v>45965</v>
      </c>
      <c r="U45" s="8"/>
    </row>
    <row r="46" spans="1:21" x14ac:dyDescent="0.25">
      <c r="A46" s="10">
        <v>2025</v>
      </c>
      <c r="B46" s="13">
        <v>45931</v>
      </c>
      <c r="C46" s="12">
        <v>45961</v>
      </c>
      <c r="D46" s="9">
        <v>66</v>
      </c>
      <c r="E46" s="9" t="s">
        <v>76</v>
      </c>
      <c r="F46" s="10" t="s">
        <v>58</v>
      </c>
      <c r="G46" s="11" t="s">
        <v>63</v>
      </c>
      <c r="H46" s="16">
        <v>45931</v>
      </c>
      <c r="I46" s="16">
        <v>46006</v>
      </c>
      <c r="J46" s="10">
        <v>94</v>
      </c>
      <c r="K46" s="10" t="s">
        <v>86</v>
      </c>
      <c r="L46" s="12">
        <v>45946</v>
      </c>
      <c r="M46" s="11" t="s">
        <v>71</v>
      </c>
      <c r="N46" s="8" t="s">
        <v>169</v>
      </c>
      <c r="O46" s="12">
        <v>45946</v>
      </c>
      <c r="P46" s="14" t="s">
        <v>73</v>
      </c>
      <c r="Q46" s="15" t="s">
        <v>74</v>
      </c>
      <c r="R46" s="1" t="s">
        <v>180</v>
      </c>
      <c r="S46" s="21" t="s">
        <v>75</v>
      </c>
      <c r="T46" s="32">
        <v>45965</v>
      </c>
      <c r="U46" s="8"/>
    </row>
    <row r="47" spans="1:21" x14ac:dyDescent="0.25">
      <c r="A47" s="10">
        <v>2025</v>
      </c>
      <c r="B47" s="13">
        <v>45931</v>
      </c>
      <c r="C47" s="12">
        <v>45961</v>
      </c>
      <c r="D47" s="9">
        <v>66</v>
      </c>
      <c r="E47" s="9" t="s">
        <v>76</v>
      </c>
      <c r="F47" s="10" t="s">
        <v>58</v>
      </c>
      <c r="G47" s="11" t="s">
        <v>63</v>
      </c>
      <c r="H47" s="16">
        <v>45931</v>
      </c>
      <c r="I47" s="16">
        <v>46006</v>
      </c>
      <c r="J47" s="10">
        <v>94</v>
      </c>
      <c r="K47" s="10" t="s">
        <v>86</v>
      </c>
      <c r="L47" s="12">
        <v>45946</v>
      </c>
      <c r="M47" s="11" t="s">
        <v>71</v>
      </c>
      <c r="N47" s="8" t="s">
        <v>170</v>
      </c>
      <c r="O47" s="12">
        <v>45946</v>
      </c>
      <c r="P47" s="14" t="s">
        <v>73</v>
      </c>
      <c r="Q47" s="15" t="s">
        <v>74</v>
      </c>
      <c r="R47" s="1" t="s">
        <v>181</v>
      </c>
      <c r="S47" s="21" t="s">
        <v>75</v>
      </c>
      <c r="T47" s="32">
        <v>45965</v>
      </c>
      <c r="U47" s="8"/>
    </row>
    <row r="48" spans="1:21" x14ac:dyDescent="0.25">
      <c r="A48" s="10">
        <v>2025</v>
      </c>
      <c r="B48" s="13">
        <v>45931</v>
      </c>
      <c r="C48" s="12">
        <v>45961</v>
      </c>
      <c r="D48" s="9">
        <v>66</v>
      </c>
      <c r="E48" s="9" t="s">
        <v>76</v>
      </c>
      <c r="F48" s="10" t="s">
        <v>58</v>
      </c>
      <c r="G48" s="11" t="s">
        <v>63</v>
      </c>
      <c r="H48" s="16">
        <v>45931</v>
      </c>
      <c r="I48" s="16">
        <v>46006</v>
      </c>
      <c r="J48" s="10">
        <v>94</v>
      </c>
      <c r="K48" s="10" t="s">
        <v>86</v>
      </c>
      <c r="L48" s="12">
        <v>45946</v>
      </c>
      <c r="M48" s="11" t="s">
        <v>71</v>
      </c>
      <c r="N48" s="8" t="s">
        <v>171</v>
      </c>
      <c r="O48" s="12">
        <v>45946</v>
      </c>
      <c r="P48" s="14" t="s">
        <v>73</v>
      </c>
      <c r="Q48" s="15" t="s">
        <v>74</v>
      </c>
      <c r="R48" s="1" t="s">
        <v>182</v>
      </c>
      <c r="S48" s="21" t="s">
        <v>75</v>
      </c>
      <c r="T48" s="32">
        <v>45965</v>
      </c>
      <c r="U48" s="8"/>
    </row>
    <row r="49" spans="1:21" x14ac:dyDescent="0.25">
      <c r="A49" s="10">
        <v>2025</v>
      </c>
      <c r="B49" s="13">
        <v>45931</v>
      </c>
      <c r="C49" s="12">
        <v>45961</v>
      </c>
      <c r="D49" s="9">
        <v>66</v>
      </c>
      <c r="E49" s="9" t="s">
        <v>76</v>
      </c>
      <c r="F49" s="10" t="s">
        <v>58</v>
      </c>
      <c r="G49" s="11" t="s">
        <v>63</v>
      </c>
      <c r="H49" s="16">
        <v>45931</v>
      </c>
      <c r="I49" s="16">
        <v>46006</v>
      </c>
      <c r="J49" s="10">
        <v>94</v>
      </c>
      <c r="K49" s="10" t="s">
        <v>86</v>
      </c>
      <c r="L49" s="12">
        <v>45946</v>
      </c>
      <c r="M49" s="11" t="s">
        <v>71</v>
      </c>
      <c r="N49" s="8" t="s">
        <v>172</v>
      </c>
      <c r="O49" s="12">
        <v>45946</v>
      </c>
      <c r="P49" s="14" t="s">
        <v>73</v>
      </c>
      <c r="Q49" s="15" t="s">
        <v>74</v>
      </c>
      <c r="R49" s="1" t="s">
        <v>183</v>
      </c>
      <c r="S49" s="21" t="s">
        <v>75</v>
      </c>
      <c r="T49" s="32">
        <v>45965</v>
      </c>
      <c r="U49" s="8"/>
    </row>
    <row r="50" spans="1:21" x14ac:dyDescent="0.25">
      <c r="A50" s="10">
        <v>2025</v>
      </c>
      <c r="B50" s="13">
        <v>45931</v>
      </c>
      <c r="C50" s="12">
        <v>45961</v>
      </c>
      <c r="D50" s="9">
        <v>66</v>
      </c>
      <c r="E50" s="9" t="s">
        <v>76</v>
      </c>
      <c r="F50" s="10" t="s">
        <v>58</v>
      </c>
      <c r="G50" s="11" t="s">
        <v>63</v>
      </c>
      <c r="H50" s="16">
        <v>45931</v>
      </c>
      <c r="I50" s="16">
        <v>46006</v>
      </c>
      <c r="J50" s="10">
        <v>94</v>
      </c>
      <c r="K50" s="10" t="s">
        <v>86</v>
      </c>
      <c r="L50" s="12">
        <v>45946</v>
      </c>
      <c r="M50" s="11" t="s">
        <v>71</v>
      </c>
      <c r="N50" s="8" t="s">
        <v>173</v>
      </c>
      <c r="O50" s="12">
        <v>45946</v>
      </c>
      <c r="P50" s="14" t="s">
        <v>73</v>
      </c>
      <c r="Q50" s="15" t="s">
        <v>74</v>
      </c>
      <c r="R50" s="1" t="s">
        <v>184</v>
      </c>
      <c r="S50" s="21" t="s">
        <v>75</v>
      </c>
      <c r="T50" s="32">
        <v>45965</v>
      </c>
      <c r="U50" s="8"/>
    </row>
    <row r="51" spans="1:21" x14ac:dyDescent="0.25">
      <c r="A51" s="10">
        <v>2025</v>
      </c>
      <c r="B51" s="13">
        <v>45931</v>
      </c>
      <c r="C51" s="12">
        <v>45961</v>
      </c>
      <c r="D51" s="9">
        <v>66</v>
      </c>
      <c r="E51" s="9" t="s">
        <v>76</v>
      </c>
      <c r="F51" s="10" t="s">
        <v>58</v>
      </c>
      <c r="G51" s="11" t="s">
        <v>63</v>
      </c>
      <c r="H51" s="16">
        <v>45931</v>
      </c>
      <c r="I51" s="16">
        <v>46006</v>
      </c>
      <c r="J51" s="10">
        <v>94</v>
      </c>
      <c r="K51" s="10" t="s">
        <v>86</v>
      </c>
      <c r="L51" s="12">
        <v>45946</v>
      </c>
      <c r="M51" s="11" t="s">
        <v>71</v>
      </c>
      <c r="N51" s="8" t="s">
        <v>174</v>
      </c>
      <c r="O51" s="12">
        <v>45946</v>
      </c>
      <c r="P51" s="14" t="s">
        <v>73</v>
      </c>
      <c r="Q51" s="15" t="s">
        <v>74</v>
      </c>
      <c r="R51" s="1" t="s">
        <v>185</v>
      </c>
      <c r="S51" s="21" t="s">
        <v>75</v>
      </c>
      <c r="T51" s="32">
        <v>45965</v>
      </c>
      <c r="U51" s="8"/>
    </row>
    <row r="52" spans="1:21" x14ac:dyDescent="0.25">
      <c r="A52" s="10">
        <v>2025</v>
      </c>
      <c r="B52" s="13">
        <v>45931</v>
      </c>
      <c r="C52" s="12">
        <v>45961</v>
      </c>
      <c r="D52" s="9">
        <v>66</v>
      </c>
      <c r="E52" s="9" t="s">
        <v>76</v>
      </c>
      <c r="F52" s="10" t="s">
        <v>58</v>
      </c>
      <c r="G52" s="11" t="s">
        <v>63</v>
      </c>
      <c r="H52" s="16">
        <v>45931</v>
      </c>
      <c r="I52" s="16">
        <v>46006</v>
      </c>
      <c r="J52" s="10">
        <v>94</v>
      </c>
      <c r="K52" s="10" t="s">
        <v>86</v>
      </c>
      <c r="L52" s="12">
        <v>45946</v>
      </c>
      <c r="M52" s="11" t="s">
        <v>71</v>
      </c>
      <c r="N52" s="8" t="s">
        <v>186</v>
      </c>
      <c r="O52" s="12">
        <v>45946</v>
      </c>
      <c r="P52" s="14" t="s">
        <v>73</v>
      </c>
      <c r="Q52" s="15" t="s">
        <v>74</v>
      </c>
      <c r="R52" s="1" t="s">
        <v>199</v>
      </c>
      <c r="S52" s="21" t="s">
        <v>75</v>
      </c>
      <c r="T52" s="32">
        <v>45965</v>
      </c>
      <c r="U52" s="8"/>
    </row>
    <row r="53" spans="1:21" x14ac:dyDescent="0.25">
      <c r="A53" s="10">
        <v>2025</v>
      </c>
      <c r="B53" s="13">
        <v>45931</v>
      </c>
      <c r="C53" s="12">
        <v>45961</v>
      </c>
      <c r="D53" s="9">
        <v>66</v>
      </c>
      <c r="E53" s="9" t="s">
        <v>76</v>
      </c>
      <c r="F53" s="10" t="s">
        <v>58</v>
      </c>
      <c r="G53" s="11" t="s">
        <v>63</v>
      </c>
      <c r="H53" s="16">
        <v>45931</v>
      </c>
      <c r="I53" s="16">
        <v>46006</v>
      </c>
      <c r="J53" s="10">
        <v>94</v>
      </c>
      <c r="K53" s="10" t="s">
        <v>86</v>
      </c>
      <c r="L53" s="12">
        <v>45947</v>
      </c>
      <c r="M53" s="11" t="s">
        <v>71</v>
      </c>
      <c r="N53" s="8" t="s">
        <v>187</v>
      </c>
      <c r="O53" s="12">
        <v>45946</v>
      </c>
      <c r="P53" s="14" t="s">
        <v>73</v>
      </c>
      <c r="Q53" s="15" t="s">
        <v>74</v>
      </c>
      <c r="R53" s="1" t="s">
        <v>200</v>
      </c>
      <c r="S53" s="21" t="s">
        <v>75</v>
      </c>
      <c r="T53" s="32">
        <v>45965</v>
      </c>
      <c r="U53" s="8"/>
    </row>
    <row r="54" spans="1:21" x14ac:dyDescent="0.25">
      <c r="A54" s="10">
        <v>2025</v>
      </c>
      <c r="B54" s="13">
        <v>45931</v>
      </c>
      <c r="C54" s="12">
        <v>45961</v>
      </c>
      <c r="D54" s="9">
        <v>66</v>
      </c>
      <c r="E54" s="9" t="s">
        <v>76</v>
      </c>
      <c r="F54" s="10" t="s">
        <v>58</v>
      </c>
      <c r="G54" s="11" t="s">
        <v>63</v>
      </c>
      <c r="H54" s="16">
        <v>45931</v>
      </c>
      <c r="I54" s="16">
        <v>46006</v>
      </c>
      <c r="J54" s="10">
        <v>94</v>
      </c>
      <c r="K54" s="10" t="s">
        <v>86</v>
      </c>
      <c r="L54" s="12">
        <v>45948</v>
      </c>
      <c r="M54" s="11" t="s">
        <v>71</v>
      </c>
      <c r="N54" s="8" t="s">
        <v>188</v>
      </c>
      <c r="O54" s="12">
        <v>45946</v>
      </c>
      <c r="P54" s="14" t="s">
        <v>73</v>
      </c>
      <c r="Q54" s="15" t="s">
        <v>74</v>
      </c>
      <c r="R54" s="1" t="s">
        <v>201</v>
      </c>
      <c r="S54" s="21" t="s">
        <v>75</v>
      </c>
      <c r="T54" s="32">
        <v>45965</v>
      </c>
      <c r="U54" s="8"/>
    </row>
    <row r="55" spans="1:21" x14ac:dyDescent="0.25">
      <c r="A55" s="10">
        <v>2025</v>
      </c>
      <c r="B55" s="13">
        <v>45931</v>
      </c>
      <c r="C55" s="12">
        <v>45961</v>
      </c>
      <c r="D55" s="9">
        <v>66</v>
      </c>
      <c r="E55" s="9" t="s">
        <v>76</v>
      </c>
      <c r="F55" s="10" t="s">
        <v>58</v>
      </c>
      <c r="G55" s="11" t="s">
        <v>63</v>
      </c>
      <c r="H55" s="16">
        <v>45931</v>
      </c>
      <c r="I55" s="16">
        <v>46006</v>
      </c>
      <c r="J55" s="10">
        <v>94</v>
      </c>
      <c r="K55" s="10" t="s">
        <v>86</v>
      </c>
      <c r="L55" s="12">
        <v>45949</v>
      </c>
      <c r="M55" s="11" t="s">
        <v>71</v>
      </c>
      <c r="N55" s="18" t="s">
        <v>189</v>
      </c>
      <c r="O55" s="12">
        <v>45946</v>
      </c>
      <c r="P55" s="14" t="s">
        <v>73</v>
      </c>
      <c r="Q55" s="15" t="s">
        <v>74</v>
      </c>
      <c r="R55" s="1" t="s">
        <v>202</v>
      </c>
      <c r="S55" s="21" t="s">
        <v>75</v>
      </c>
      <c r="T55" s="32">
        <v>45965</v>
      </c>
      <c r="U55" s="8"/>
    </row>
    <row r="56" spans="1:21" x14ac:dyDescent="0.25">
      <c r="A56" s="10">
        <v>2025</v>
      </c>
      <c r="B56" s="13">
        <v>45931</v>
      </c>
      <c r="C56" s="12">
        <v>45961</v>
      </c>
      <c r="D56" s="9">
        <v>66</v>
      </c>
      <c r="E56" s="9" t="s">
        <v>76</v>
      </c>
      <c r="F56" s="10" t="s">
        <v>58</v>
      </c>
      <c r="G56" s="11" t="s">
        <v>63</v>
      </c>
      <c r="H56" s="16">
        <v>45931</v>
      </c>
      <c r="I56" s="16">
        <v>46006</v>
      </c>
      <c r="J56" s="10">
        <v>94</v>
      </c>
      <c r="K56" s="10" t="s">
        <v>86</v>
      </c>
      <c r="L56" s="12">
        <v>45950</v>
      </c>
      <c r="M56" s="11" t="s">
        <v>71</v>
      </c>
      <c r="N56" s="8" t="s">
        <v>190</v>
      </c>
      <c r="O56" s="12">
        <v>45946</v>
      </c>
      <c r="P56" s="14" t="s">
        <v>73</v>
      </c>
      <c r="Q56" s="15" t="s">
        <v>74</v>
      </c>
      <c r="R56" s="1" t="s">
        <v>203</v>
      </c>
      <c r="S56" s="21" t="s">
        <v>75</v>
      </c>
      <c r="T56" s="32">
        <v>45965</v>
      </c>
      <c r="U56" s="8"/>
    </row>
    <row r="57" spans="1:21" x14ac:dyDescent="0.25">
      <c r="A57" s="10">
        <v>2025</v>
      </c>
      <c r="B57" s="13">
        <v>45931</v>
      </c>
      <c r="C57" s="12">
        <v>45961</v>
      </c>
      <c r="D57" s="9">
        <v>66</v>
      </c>
      <c r="E57" s="9" t="s">
        <v>76</v>
      </c>
      <c r="F57" s="10" t="s">
        <v>58</v>
      </c>
      <c r="G57" s="11" t="s">
        <v>63</v>
      </c>
      <c r="H57" s="16">
        <v>45931</v>
      </c>
      <c r="I57" s="16">
        <v>46006</v>
      </c>
      <c r="J57" s="10">
        <v>94</v>
      </c>
      <c r="K57" s="10" t="s">
        <v>86</v>
      </c>
      <c r="L57" s="12">
        <v>45951</v>
      </c>
      <c r="M57" s="11" t="s">
        <v>71</v>
      </c>
      <c r="N57" s="18" t="s">
        <v>191</v>
      </c>
      <c r="O57" s="12">
        <v>45946</v>
      </c>
      <c r="P57" s="14" t="s">
        <v>73</v>
      </c>
      <c r="Q57" s="15" t="s">
        <v>74</v>
      </c>
      <c r="R57" s="1" t="s">
        <v>204</v>
      </c>
      <c r="S57" s="21" t="s">
        <v>75</v>
      </c>
      <c r="T57" s="32">
        <v>45965</v>
      </c>
      <c r="U57" s="8"/>
    </row>
    <row r="58" spans="1:21" x14ac:dyDescent="0.25">
      <c r="A58" s="10">
        <v>2025</v>
      </c>
      <c r="B58" s="13">
        <v>45931</v>
      </c>
      <c r="C58" s="12">
        <v>45961</v>
      </c>
      <c r="D58" s="9">
        <v>66</v>
      </c>
      <c r="E58" s="9" t="s">
        <v>76</v>
      </c>
      <c r="F58" s="10" t="s">
        <v>58</v>
      </c>
      <c r="G58" s="11" t="s">
        <v>63</v>
      </c>
      <c r="H58" s="16">
        <v>45931</v>
      </c>
      <c r="I58" s="16">
        <v>46006</v>
      </c>
      <c r="J58" s="10">
        <v>94</v>
      </c>
      <c r="K58" s="10" t="s">
        <v>86</v>
      </c>
      <c r="L58" s="12">
        <v>45952</v>
      </c>
      <c r="M58" s="11" t="s">
        <v>71</v>
      </c>
      <c r="N58" s="18" t="s">
        <v>192</v>
      </c>
      <c r="O58" s="12">
        <v>45946</v>
      </c>
      <c r="P58" s="14" t="s">
        <v>73</v>
      </c>
      <c r="Q58" s="15" t="s">
        <v>74</v>
      </c>
      <c r="R58" s="1" t="s">
        <v>205</v>
      </c>
      <c r="S58" s="21" t="s">
        <v>75</v>
      </c>
      <c r="T58" s="32">
        <v>45965</v>
      </c>
      <c r="U58" s="8"/>
    </row>
    <row r="59" spans="1:21" x14ac:dyDescent="0.25">
      <c r="A59" s="10">
        <v>2025</v>
      </c>
      <c r="B59" s="13">
        <v>45931</v>
      </c>
      <c r="C59" s="12">
        <v>45961</v>
      </c>
      <c r="D59" s="9">
        <v>66</v>
      </c>
      <c r="E59" s="9" t="s">
        <v>76</v>
      </c>
      <c r="F59" s="10" t="s">
        <v>58</v>
      </c>
      <c r="G59" s="11" t="s">
        <v>63</v>
      </c>
      <c r="H59" s="16">
        <v>45931</v>
      </c>
      <c r="I59" s="16">
        <v>46006</v>
      </c>
      <c r="J59" s="10">
        <v>94</v>
      </c>
      <c r="K59" s="10" t="s">
        <v>86</v>
      </c>
      <c r="L59" s="12">
        <v>45953</v>
      </c>
      <c r="M59" s="11" t="s">
        <v>71</v>
      </c>
      <c r="N59" s="18" t="s">
        <v>193</v>
      </c>
      <c r="O59" s="12">
        <v>45946</v>
      </c>
      <c r="P59" s="14" t="s">
        <v>73</v>
      </c>
      <c r="Q59" s="15" t="s">
        <v>74</v>
      </c>
      <c r="R59" s="1" t="s">
        <v>206</v>
      </c>
      <c r="S59" s="21" t="s">
        <v>75</v>
      </c>
      <c r="T59" s="32">
        <v>45965</v>
      </c>
      <c r="U59" s="8"/>
    </row>
    <row r="60" spans="1:21" x14ac:dyDescent="0.25">
      <c r="A60" s="10">
        <v>2025</v>
      </c>
      <c r="B60" s="13">
        <v>45931</v>
      </c>
      <c r="C60" s="12">
        <v>45961</v>
      </c>
      <c r="D60" s="9">
        <v>66</v>
      </c>
      <c r="E60" s="9" t="s">
        <v>76</v>
      </c>
      <c r="F60" s="10" t="s">
        <v>58</v>
      </c>
      <c r="G60" s="11" t="s">
        <v>63</v>
      </c>
      <c r="H60" s="16">
        <v>45931</v>
      </c>
      <c r="I60" s="16">
        <v>46006</v>
      </c>
      <c r="J60" s="10">
        <v>94</v>
      </c>
      <c r="K60" s="10" t="s">
        <v>86</v>
      </c>
      <c r="L60" s="12">
        <v>45954</v>
      </c>
      <c r="M60" s="11" t="s">
        <v>71</v>
      </c>
      <c r="N60" s="18" t="s">
        <v>194</v>
      </c>
      <c r="O60" s="12">
        <v>45946</v>
      </c>
      <c r="P60" s="14" t="s">
        <v>73</v>
      </c>
      <c r="Q60" s="15" t="s">
        <v>74</v>
      </c>
      <c r="R60" s="1" t="s">
        <v>207</v>
      </c>
      <c r="S60" s="21" t="s">
        <v>75</v>
      </c>
      <c r="T60" s="32">
        <v>45965</v>
      </c>
      <c r="U60" s="8"/>
    </row>
    <row r="61" spans="1:21" x14ac:dyDescent="0.25">
      <c r="A61" s="10">
        <v>2025</v>
      </c>
      <c r="B61" s="13">
        <v>45931</v>
      </c>
      <c r="C61" s="12">
        <v>45961</v>
      </c>
      <c r="D61" s="9">
        <v>66</v>
      </c>
      <c r="E61" s="9" t="s">
        <v>76</v>
      </c>
      <c r="F61" s="10" t="s">
        <v>58</v>
      </c>
      <c r="G61" s="11" t="s">
        <v>63</v>
      </c>
      <c r="H61" s="16">
        <v>45931</v>
      </c>
      <c r="I61" s="16">
        <v>46006</v>
      </c>
      <c r="J61" s="10">
        <v>94</v>
      </c>
      <c r="K61" s="10" t="s">
        <v>86</v>
      </c>
      <c r="L61" s="12">
        <v>45955</v>
      </c>
      <c r="M61" s="11" t="s">
        <v>71</v>
      </c>
      <c r="N61" s="18" t="s">
        <v>195</v>
      </c>
      <c r="O61" s="12">
        <v>45946</v>
      </c>
      <c r="P61" s="14" t="s">
        <v>73</v>
      </c>
      <c r="Q61" s="15" t="s">
        <v>74</v>
      </c>
      <c r="R61" s="1" t="s">
        <v>208</v>
      </c>
      <c r="S61" s="21" t="s">
        <v>75</v>
      </c>
      <c r="T61" s="32">
        <v>45965</v>
      </c>
      <c r="U61" s="8"/>
    </row>
    <row r="62" spans="1:21" x14ac:dyDescent="0.25">
      <c r="A62" s="10">
        <v>2025</v>
      </c>
      <c r="B62" s="13">
        <v>45931</v>
      </c>
      <c r="C62" s="12">
        <v>45961</v>
      </c>
      <c r="D62" s="9">
        <v>66</v>
      </c>
      <c r="E62" s="9" t="s">
        <v>76</v>
      </c>
      <c r="F62" s="10" t="s">
        <v>58</v>
      </c>
      <c r="G62" s="11" t="s">
        <v>63</v>
      </c>
      <c r="H62" s="16">
        <v>45931</v>
      </c>
      <c r="I62" s="16">
        <v>46006</v>
      </c>
      <c r="J62" s="10">
        <v>94</v>
      </c>
      <c r="K62" s="10" t="s">
        <v>86</v>
      </c>
      <c r="L62" s="12">
        <v>45956</v>
      </c>
      <c r="M62" s="11" t="s">
        <v>71</v>
      </c>
      <c r="N62" s="18" t="s">
        <v>196</v>
      </c>
      <c r="O62" s="12">
        <v>45946</v>
      </c>
      <c r="P62" s="14" t="s">
        <v>73</v>
      </c>
      <c r="Q62" s="15" t="s">
        <v>74</v>
      </c>
      <c r="R62" s="1" t="s">
        <v>209</v>
      </c>
      <c r="S62" s="21" t="s">
        <v>75</v>
      </c>
      <c r="T62" s="32">
        <v>45965</v>
      </c>
      <c r="U62" s="8"/>
    </row>
    <row r="63" spans="1:21" x14ac:dyDescent="0.25">
      <c r="A63" s="10">
        <v>2025</v>
      </c>
      <c r="B63" s="13">
        <v>45931</v>
      </c>
      <c r="C63" s="12">
        <v>45961</v>
      </c>
      <c r="D63" s="9">
        <v>66</v>
      </c>
      <c r="E63" s="9" t="s">
        <v>76</v>
      </c>
      <c r="F63" s="10" t="s">
        <v>58</v>
      </c>
      <c r="G63" s="11" t="s">
        <v>63</v>
      </c>
      <c r="H63" s="16">
        <v>45931</v>
      </c>
      <c r="I63" s="16">
        <v>46006</v>
      </c>
      <c r="J63" s="10">
        <v>94</v>
      </c>
      <c r="K63" s="10" t="s">
        <v>86</v>
      </c>
      <c r="L63" s="12">
        <v>45957</v>
      </c>
      <c r="M63" s="11" t="s">
        <v>71</v>
      </c>
      <c r="N63" s="18" t="s">
        <v>197</v>
      </c>
      <c r="O63" s="12">
        <v>45946</v>
      </c>
      <c r="P63" s="14" t="s">
        <v>73</v>
      </c>
      <c r="Q63" s="15" t="s">
        <v>74</v>
      </c>
      <c r="R63" s="1" t="s">
        <v>210</v>
      </c>
      <c r="S63" s="21" t="s">
        <v>75</v>
      </c>
      <c r="T63" s="32">
        <v>45965</v>
      </c>
      <c r="U63" s="8"/>
    </row>
    <row r="64" spans="1:21" x14ac:dyDescent="0.25">
      <c r="A64" s="10">
        <v>2025</v>
      </c>
      <c r="B64" s="13">
        <v>45931</v>
      </c>
      <c r="C64" s="12">
        <v>45961</v>
      </c>
      <c r="D64" s="9">
        <v>66</v>
      </c>
      <c r="E64" s="9" t="s">
        <v>76</v>
      </c>
      <c r="F64" s="10" t="s">
        <v>58</v>
      </c>
      <c r="G64" s="11" t="s">
        <v>63</v>
      </c>
      <c r="H64" s="16">
        <v>45931</v>
      </c>
      <c r="I64" s="16">
        <v>46006</v>
      </c>
      <c r="J64" s="10">
        <v>94</v>
      </c>
      <c r="K64" s="10" t="s">
        <v>86</v>
      </c>
      <c r="L64" s="12">
        <v>45958</v>
      </c>
      <c r="M64" s="11" t="s">
        <v>71</v>
      </c>
      <c r="N64" s="18" t="s">
        <v>198</v>
      </c>
      <c r="O64" s="12">
        <v>45946</v>
      </c>
      <c r="P64" s="14" t="s">
        <v>73</v>
      </c>
      <c r="Q64" s="15" t="s">
        <v>74</v>
      </c>
      <c r="R64" s="1" t="s">
        <v>211</v>
      </c>
      <c r="S64" s="21" t="s">
        <v>75</v>
      </c>
      <c r="T64" s="32">
        <v>45965</v>
      </c>
      <c r="U64" s="8"/>
    </row>
    <row r="65" spans="1:21" x14ac:dyDescent="0.25">
      <c r="A65" s="10">
        <v>2025</v>
      </c>
      <c r="B65" s="13">
        <v>45931</v>
      </c>
      <c r="C65" s="12">
        <v>45961</v>
      </c>
      <c r="D65" s="9">
        <v>66</v>
      </c>
      <c r="E65" s="9" t="s">
        <v>76</v>
      </c>
      <c r="F65" s="10" t="s">
        <v>58</v>
      </c>
      <c r="G65" s="11" t="s">
        <v>63</v>
      </c>
      <c r="H65" s="16">
        <v>45931</v>
      </c>
      <c r="I65" s="16">
        <v>46006</v>
      </c>
      <c r="J65" s="10">
        <v>94</v>
      </c>
      <c r="K65" s="10" t="s">
        <v>86</v>
      </c>
      <c r="L65" s="12">
        <v>45959</v>
      </c>
      <c r="M65" s="20" t="s">
        <v>72</v>
      </c>
      <c r="N65" s="18" t="s">
        <v>117</v>
      </c>
      <c r="O65" s="12">
        <v>45946</v>
      </c>
      <c r="P65" s="14" t="s">
        <v>73</v>
      </c>
      <c r="Q65" s="15" t="s">
        <v>74</v>
      </c>
      <c r="R65" s="1" t="s">
        <v>119</v>
      </c>
      <c r="S65" s="21" t="s">
        <v>75</v>
      </c>
      <c r="T65" s="32">
        <v>45965</v>
      </c>
      <c r="U65" s="8"/>
    </row>
    <row r="66" spans="1:21" x14ac:dyDescent="0.25">
      <c r="A66" s="10">
        <v>2025</v>
      </c>
      <c r="B66" s="13">
        <v>45931</v>
      </c>
      <c r="C66" s="12">
        <v>45961</v>
      </c>
      <c r="D66" s="9">
        <v>66</v>
      </c>
      <c r="E66" s="9" t="s">
        <v>76</v>
      </c>
      <c r="F66" s="10" t="s">
        <v>58</v>
      </c>
      <c r="G66" s="11" t="s">
        <v>63</v>
      </c>
      <c r="H66" s="16">
        <v>45931</v>
      </c>
      <c r="I66" s="16">
        <v>46006</v>
      </c>
      <c r="J66" s="11">
        <v>95</v>
      </c>
      <c r="K66" s="10" t="s">
        <v>87</v>
      </c>
      <c r="L66" s="16">
        <v>45952</v>
      </c>
      <c r="M66" s="20" t="s">
        <v>71</v>
      </c>
      <c r="N66" s="18" t="s">
        <v>212</v>
      </c>
      <c r="O66" s="16">
        <v>45952</v>
      </c>
      <c r="P66" s="14" t="s">
        <v>73</v>
      </c>
      <c r="Q66" s="15" t="s">
        <v>74</v>
      </c>
      <c r="R66" s="1" t="s">
        <v>217</v>
      </c>
      <c r="S66" s="21" t="s">
        <v>75</v>
      </c>
      <c r="T66" s="32">
        <v>45965</v>
      </c>
      <c r="U66" s="8"/>
    </row>
    <row r="67" spans="1:21" x14ac:dyDescent="0.25">
      <c r="A67" s="10">
        <v>2025</v>
      </c>
      <c r="B67" s="13">
        <v>45931</v>
      </c>
      <c r="C67" s="12">
        <v>45961</v>
      </c>
      <c r="D67" s="9">
        <v>66</v>
      </c>
      <c r="E67" s="9" t="s">
        <v>76</v>
      </c>
      <c r="F67" s="10" t="s">
        <v>58</v>
      </c>
      <c r="G67" s="11" t="s">
        <v>63</v>
      </c>
      <c r="H67" s="16">
        <v>45931</v>
      </c>
      <c r="I67" s="16">
        <v>46006</v>
      </c>
      <c r="J67" s="11">
        <v>95</v>
      </c>
      <c r="K67" s="10" t="s">
        <v>87</v>
      </c>
      <c r="L67" s="16">
        <v>45952</v>
      </c>
      <c r="M67" s="20" t="s">
        <v>71</v>
      </c>
      <c r="N67" s="18" t="s">
        <v>213</v>
      </c>
      <c r="O67" s="16">
        <v>45952</v>
      </c>
      <c r="P67" s="14" t="s">
        <v>73</v>
      </c>
      <c r="Q67" s="15" t="s">
        <v>74</v>
      </c>
      <c r="R67" s="1" t="s">
        <v>218</v>
      </c>
      <c r="S67" s="21" t="s">
        <v>75</v>
      </c>
      <c r="T67" s="32">
        <v>45965</v>
      </c>
      <c r="U67" s="8"/>
    </row>
    <row r="68" spans="1:21" x14ac:dyDescent="0.25">
      <c r="A68" s="10">
        <v>2025</v>
      </c>
      <c r="B68" s="13">
        <v>45931</v>
      </c>
      <c r="C68" s="12">
        <v>45961</v>
      </c>
      <c r="D68" s="9">
        <v>66</v>
      </c>
      <c r="E68" s="9" t="s">
        <v>76</v>
      </c>
      <c r="F68" s="10" t="s">
        <v>58</v>
      </c>
      <c r="G68" s="11" t="s">
        <v>63</v>
      </c>
      <c r="H68" s="16">
        <v>45931</v>
      </c>
      <c r="I68" s="16">
        <v>46006</v>
      </c>
      <c r="J68" s="11">
        <v>95</v>
      </c>
      <c r="K68" s="10" t="s">
        <v>87</v>
      </c>
      <c r="L68" s="16">
        <v>45952</v>
      </c>
      <c r="M68" s="20" t="s">
        <v>72</v>
      </c>
      <c r="N68" s="8" t="s">
        <v>214</v>
      </c>
      <c r="O68" s="16">
        <v>45952</v>
      </c>
      <c r="P68" s="14" t="s">
        <v>73</v>
      </c>
      <c r="Q68" s="15" t="s">
        <v>74</v>
      </c>
      <c r="R68" s="1" t="s">
        <v>219</v>
      </c>
      <c r="S68" s="21" t="s">
        <v>75</v>
      </c>
      <c r="T68" s="32">
        <v>45965</v>
      </c>
      <c r="U68" s="8"/>
    </row>
    <row r="69" spans="1:21" x14ac:dyDescent="0.25">
      <c r="A69" s="10">
        <v>2025</v>
      </c>
      <c r="B69" s="13">
        <v>45931</v>
      </c>
      <c r="C69" s="12">
        <v>45961</v>
      </c>
      <c r="D69" s="9">
        <v>66</v>
      </c>
      <c r="E69" s="9" t="s">
        <v>76</v>
      </c>
      <c r="F69" s="10" t="s">
        <v>58</v>
      </c>
      <c r="G69" s="11" t="s">
        <v>63</v>
      </c>
      <c r="H69" s="16">
        <v>45931</v>
      </c>
      <c r="I69" s="16">
        <v>46006</v>
      </c>
      <c r="J69" s="11">
        <v>95</v>
      </c>
      <c r="K69" s="10" t="s">
        <v>87</v>
      </c>
      <c r="L69" s="16">
        <v>45952</v>
      </c>
      <c r="M69" s="20" t="s">
        <v>71</v>
      </c>
      <c r="N69" s="18" t="s">
        <v>215</v>
      </c>
      <c r="O69" s="16">
        <v>45952</v>
      </c>
      <c r="P69" s="14" t="s">
        <v>73</v>
      </c>
      <c r="Q69" s="15" t="s">
        <v>74</v>
      </c>
      <c r="R69" s="1" t="s">
        <v>220</v>
      </c>
      <c r="S69" s="21" t="s">
        <v>75</v>
      </c>
      <c r="T69" s="32">
        <v>45965</v>
      </c>
      <c r="U69" s="8"/>
    </row>
    <row r="70" spans="1:21" x14ac:dyDescent="0.25">
      <c r="A70" s="10">
        <v>2025</v>
      </c>
      <c r="B70" s="13">
        <v>45931</v>
      </c>
      <c r="C70" s="12">
        <v>45961</v>
      </c>
      <c r="D70" s="9">
        <v>66</v>
      </c>
      <c r="E70" s="9" t="s">
        <v>76</v>
      </c>
      <c r="F70" s="10" t="s">
        <v>58</v>
      </c>
      <c r="G70" s="11" t="s">
        <v>63</v>
      </c>
      <c r="H70" s="16">
        <v>45931</v>
      </c>
      <c r="I70" s="16">
        <v>46006</v>
      </c>
      <c r="J70" s="11">
        <v>95</v>
      </c>
      <c r="K70" s="10" t="s">
        <v>87</v>
      </c>
      <c r="L70" s="16">
        <v>45952</v>
      </c>
      <c r="M70" s="20" t="s">
        <v>72</v>
      </c>
      <c r="N70" s="18" t="s">
        <v>216</v>
      </c>
      <c r="O70" s="16">
        <v>45952</v>
      </c>
      <c r="P70" s="14" t="s">
        <v>73</v>
      </c>
      <c r="Q70" s="15" t="s">
        <v>74</v>
      </c>
      <c r="R70" s="1" t="s">
        <v>221</v>
      </c>
      <c r="S70" s="21" t="s">
        <v>75</v>
      </c>
      <c r="T70" s="32">
        <v>45965</v>
      </c>
      <c r="U70" s="8"/>
    </row>
    <row r="71" spans="1:21" x14ac:dyDescent="0.25">
      <c r="A71" s="10">
        <v>2025</v>
      </c>
      <c r="B71" s="13">
        <v>45931</v>
      </c>
      <c r="C71" s="12">
        <v>45961</v>
      </c>
      <c r="D71" s="9">
        <v>66</v>
      </c>
      <c r="E71" s="9" t="s">
        <v>76</v>
      </c>
      <c r="F71" s="10" t="s">
        <v>58</v>
      </c>
      <c r="G71" s="11" t="s">
        <v>63</v>
      </c>
      <c r="H71" s="16">
        <v>45931</v>
      </c>
      <c r="I71" s="16">
        <v>46006</v>
      </c>
      <c r="J71" s="11">
        <v>96</v>
      </c>
      <c r="K71" s="10" t="s">
        <v>88</v>
      </c>
      <c r="L71" s="16">
        <v>45960</v>
      </c>
      <c r="M71" s="20" t="s">
        <v>71</v>
      </c>
      <c r="N71" s="18" t="s">
        <v>224</v>
      </c>
      <c r="O71" s="16">
        <v>45960</v>
      </c>
      <c r="P71" s="14" t="s">
        <v>73</v>
      </c>
      <c r="Q71" s="15" t="s">
        <v>74</v>
      </c>
      <c r="R71" s="1" t="s">
        <v>235</v>
      </c>
      <c r="S71" s="21" t="s">
        <v>75</v>
      </c>
      <c r="T71" s="32">
        <v>45965</v>
      </c>
      <c r="U71" s="8"/>
    </row>
    <row r="72" spans="1:21" x14ac:dyDescent="0.25">
      <c r="A72" s="10">
        <v>2025</v>
      </c>
      <c r="B72" s="13">
        <v>45931</v>
      </c>
      <c r="C72" s="12">
        <v>45961</v>
      </c>
      <c r="D72" s="9">
        <v>66</v>
      </c>
      <c r="E72" s="9" t="s">
        <v>76</v>
      </c>
      <c r="F72" s="10" t="s">
        <v>58</v>
      </c>
      <c r="G72" s="11" t="s">
        <v>63</v>
      </c>
      <c r="H72" s="16">
        <v>45931</v>
      </c>
      <c r="I72" s="16">
        <v>46006</v>
      </c>
      <c r="J72" s="11">
        <v>96</v>
      </c>
      <c r="K72" s="10" t="s">
        <v>88</v>
      </c>
      <c r="L72" s="16">
        <v>45960</v>
      </c>
      <c r="M72" s="20" t="s">
        <v>71</v>
      </c>
      <c r="N72" s="18" t="s">
        <v>225</v>
      </c>
      <c r="O72" s="16">
        <v>45960</v>
      </c>
      <c r="P72" s="14" t="s">
        <v>73</v>
      </c>
      <c r="Q72" s="15" t="s">
        <v>74</v>
      </c>
      <c r="R72" s="1" t="s">
        <v>236</v>
      </c>
      <c r="S72" s="21" t="s">
        <v>75</v>
      </c>
      <c r="T72" s="32">
        <v>45965</v>
      </c>
      <c r="U72" s="8"/>
    </row>
    <row r="73" spans="1:21" x14ac:dyDescent="0.25">
      <c r="A73" s="10">
        <v>2025</v>
      </c>
      <c r="B73" s="13">
        <v>45931</v>
      </c>
      <c r="C73" s="12">
        <v>45961</v>
      </c>
      <c r="D73" s="9">
        <v>66</v>
      </c>
      <c r="E73" s="9" t="s">
        <v>76</v>
      </c>
      <c r="F73" s="10" t="s">
        <v>58</v>
      </c>
      <c r="G73" s="11" t="s">
        <v>63</v>
      </c>
      <c r="H73" s="16">
        <v>45931</v>
      </c>
      <c r="I73" s="16">
        <v>46006</v>
      </c>
      <c r="J73" s="11">
        <v>96</v>
      </c>
      <c r="K73" s="10" t="s">
        <v>88</v>
      </c>
      <c r="L73" s="16">
        <v>45960</v>
      </c>
      <c r="M73" s="20" t="s">
        <v>71</v>
      </c>
      <c r="N73" s="18" t="s">
        <v>226</v>
      </c>
      <c r="O73" s="16">
        <v>45960</v>
      </c>
      <c r="P73" s="14" t="s">
        <v>73</v>
      </c>
      <c r="Q73" s="15" t="s">
        <v>74</v>
      </c>
      <c r="R73" s="1" t="s">
        <v>237</v>
      </c>
      <c r="S73" s="21" t="s">
        <v>75</v>
      </c>
      <c r="T73" s="32">
        <v>45965</v>
      </c>
      <c r="U73" s="8"/>
    </row>
    <row r="74" spans="1:21" x14ac:dyDescent="0.25">
      <c r="A74" s="10">
        <v>2025</v>
      </c>
      <c r="B74" s="13">
        <v>45931</v>
      </c>
      <c r="C74" s="12">
        <v>45961</v>
      </c>
      <c r="D74" s="9">
        <v>66</v>
      </c>
      <c r="E74" s="9" t="s">
        <v>76</v>
      </c>
      <c r="F74" s="10" t="s">
        <v>58</v>
      </c>
      <c r="G74" s="11" t="s">
        <v>63</v>
      </c>
      <c r="H74" s="16">
        <v>45931</v>
      </c>
      <c r="I74" s="16">
        <v>46006</v>
      </c>
      <c r="J74" s="11">
        <v>96</v>
      </c>
      <c r="K74" s="10" t="s">
        <v>88</v>
      </c>
      <c r="L74" s="16">
        <v>45960</v>
      </c>
      <c r="M74" s="20" t="s">
        <v>71</v>
      </c>
      <c r="N74" s="18" t="s">
        <v>227</v>
      </c>
      <c r="O74" s="16">
        <v>45960</v>
      </c>
      <c r="P74" s="14" t="s">
        <v>73</v>
      </c>
      <c r="Q74" s="15" t="s">
        <v>74</v>
      </c>
      <c r="R74" s="1" t="s">
        <v>238</v>
      </c>
      <c r="S74" s="21" t="s">
        <v>75</v>
      </c>
      <c r="T74" s="32">
        <v>45965</v>
      </c>
      <c r="U74" s="8"/>
    </row>
    <row r="75" spans="1:21" x14ac:dyDescent="0.25">
      <c r="A75" s="10">
        <v>2025</v>
      </c>
      <c r="B75" s="13">
        <v>45931</v>
      </c>
      <c r="C75" s="12">
        <v>45961</v>
      </c>
      <c r="D75" s="9">
        <v>66</v>
      </c>
      <c r="E75" s="9" t="s">
        <v>76</v>
      </c>
      <c r="F75" s="10" t="s">
        <v>58</v>
      </c>
      <c r="G75" s="11" t="s">
        <v>63</v>
      </c>
      <c r="H75" s="16">
        <v>45931</v>
      </c>
      <c r="I75" s="16">
        <v>46006</v>
      </c>
      <c r="J75" s="11">
        <v>96</v>
      </c>
      <c r="K75" s="10" t="s">
        <v>88</v>
      </c>
      <c r="L75" s="16">
        <v>45960</v>
      </c>
      <c r="M75" s="20" t="s">
        <v>71</v>
      </c>
      <c r="N75" s="18" t="s">
        <v>228</v>
      </c>
      <c r="O75" s="16">
        <v>45960</v>
      </c>
      <c r="P75" s="14" t="s">
        <v>73</v>
      </c>
      <c r="Q75" s="15" t="s">
        <v>74</v>
      </c>
      <c r="R75" s="1" t="s">
        <v>239</v>
      </c>
      <c r="S75" s="21" t="s">
        <v>75</v>
      </c>
      <c r="T75" s="32">
        <v>45965</v>
      </c>
      <c r="U75" s="8"/>
    </row>
    <row r="76" spans="1:21" x14ac:dyDescent="0.25">
      <c r="A76" s="10">
        <v>2025</v>
      </c>
      <c r="B76" s="13">
        <v>45931</v>
      </c>
      <c r="C76" s="12">
        <v>45961</v>
      </c>
      <c r="D76" s="9">
        <v>66</v>
      </c>
      <c r="E76" s="9" t="s">
        <v>76</v>
      </c>
      <c r="F76" s="10" t="s">
        <v>58</v>
      </c>
      <c r="G76" s="11" t="s">
        <v>63</v>
      </c>
      <c r="H76" s="16">
        <v>45931</v>
      </c>
      <c r="I76" s="16">
        <v>46006</v>
      </c>
      <c r="J76" s="11">
        <v>96</v>
      </c>
      <c r="K76" s="10" t="s">
        <v>88</v>
      </c>
      <c r="L76" s="16">
        <v>45960</v>
      </c>
      <c r="M76" s="20" t="s">
        <v>72</v>
      </c>
      <c r="N76" s="18" t="s">
        <v>222</v>
      </c>
      <c r="O76" s="16">
        <v>45960</v>
      </c>
      <c r="P76" s="14" t="s">
        <v>73</v>
      </c>
      <c r="Q76" s="15" t="s">
        <v>74</v>
      </c>
      <c r="R76" s="1" t="s">
        <v>223</v>
      </c>
      <c r="S76" s="21" t="s">
        <v>75</v>
      </c>
      <c r="T76" s="32">
        <v>45965</v>
      </c>
      <c r="U76" s="8"/>
    </row>
    <row r="77" spans="1:21" x14ac:dyDescent="0.25">
      <c r="A77" s="10">
        <v>2025</v>
      </c>
      <c r="B77" s="13">
        <v>45931</v>
      </c>
      <c r="C77" s="12">
        <v>45961</v>
      </c>
      <c r="D77" s="9">
        <v>66</v>
      </c>
      <c r="E77" s="9" t="s">
        <v>76</v>
      </c>
      <c r="F77" s="10" t="s">
        <v>58</v>
      </c>
      <c r="G77" s="11" t="s">
        <v>63</v>
      </c>
      <c r="H77" s="16">
        <v>45931</v>
      </c>
      <c r="I77" s="16">
        <v>46006</v>
      </c>
      <c r="J77" s="11">
        <v>96</v>
      </c>
      <c r="K77" s="10" t="s">
        <v>88</v>
      </c>
      <c r="L77" s="16">
        <v>45960</v>
      </c>
      <c r="M77" s="20" t="s">
        <v>71</v>
      </c>
      <c r="N77" s="18" t="s">
        <v>229</v>
      </c>
      <c r="O77" s="16">
        <v>45960</v>
      </c>
      <c r="P77" s="14" t="s">
        <v>73</v>
      </c>
      <c r="Q77" s="15" t="s">
        <v>74</v>
      </c>
      <c r="R77" s="1" t="s">
        <v>240</v>
      </c>
      <c r="S77" s="21" t="s">
        <v>75</v>
      </c>
      <c r="T77" s="32">
        <v>45965</v>
      </c>
      <c r="U77" s="8"/>
    </row>
    <row r="78" spans="1:21" x14ac:dyDescent="0.25">
      <c r="A78" s="10">
        <v>2025</v>
      </c>
      <c r="B78" s="13">
        <v>45931</v>
      </c>
      <c r="C78" s="12">
        <v>45961</v>
      </c>
      <c r="D78" s="9">
        <v>66</v>
      </c>
      <c r="E78" s="9" t="s">
        <v>76</v>
      </c>
      <c r="F78" s="10" t="s">
        <v>58</v>
      </c>
      <c r="G78" s="11" t="s">
        <v>63</v>
      </c>
      <c r="H78" s="16">
        <v>45931</v>
      </c>
      <c r="I78" s="16">
        <v>46006</v>
      </c>
      <c r="J78" s="11">
        <v>96</v>
      </c>
      <c r="K78" s="10" t="s">
        <v>88</v>
      </c>
      <c r="L78" s="16">
        <v>45960</v>
      </c>
      <c r="M78" s="20" t="s">
        <v>71</v>
      </c>
      <c r="N78" s="18" t="s">
        <v>230</v>
      </c>
      <c r="O78" s="16">
        <v>45960</v>
      </c>
      <c r="P78" s="14" t="s">
        <v>73</v>
      </c>
      <c r="Q78" s="15" t="s">
        <v>74</v>
      </c>
      <c r="R78" s="1" t="s">
        <v>241</v>
      </c>
      <c r="S78" s="21" t="s">
        <v>75</v>
      </c>
      <c r="T78" s="32">
        <v>45965</v>
      </c>
      <c r="U78" s="8"/>
    </row>
    <row r="79" spans="1:21" x14ac:dyDescent="0.25">
      <c r="A79" s="10">
        <v>2025</v>
      </c>
      <c r="B79" s="13">
        <v>45931</v>
      </c>
      <c r="C79" s="12">
        <v>45961</v>
      </c>
      <c r="D79" s="9">
        <v>66</v>
      </c>
      <c r="E79" s="9" t="s">
        <v>76</v>
      </c>
      <c r="F79" s="10" t="s">
        <v>58</v>
      </c>
      <c r="G79" s="11" t="s">
        <v>63</v>
      </c>
      <c r="H79" s="16">
        <v>45931</v>
      </c>
      <c r="I79" s="16">
        <v>46006</v>
      </c>
      <c r="J79" s="11">
        <v>96</v>
      </c>
      <c r="K79" s="10" t="s">
        <v>88</v>
      </c>
      <c r="L79" s="16">
        <v>45960</v>
      </c>
      <c r="M79" s="20" t="s">
        <v>71</v>
      </c>
      <c r="N79" s="18" t="s">
        <v>231</v>
      </c>
      <c r="O79" s="16">
        <v>45960</v>
      </c>
      <c r="P79" s="14" t="s">
        <v>73</v>
      </c>
      <c r="Q79" s="15" t="s">
        <v>74</v>
      </c>
      <c r="R79" s="1" t="s">
        <v>242</v>
      </c>
      <c r="S79" s="21" t="s">
        <v>75</v>
      </c>
      <c r="T79" s="32">
        <v>45965</v>
      </c>
      <c r="U79" s="8"/>
    </row>
    <row r="80" spans="1:21" x14ac:dyDescent="0.25">
      <c r="A80" s="10">
        <v>2025</v>
      </c>
      <c r="B80" s="13">
        <v>45931</v>
      </c>
      <c r="C80" s="12">
        <v>45961</v>
      </c>
      <c r="D80" s="9">
        <v>66</v>
      </c>
      <c r="E80" s="9" t="s">
        <v>76</v>
      </c>
      <c r="F80" s="10" t="s">
        <v>58</v>
      </c>
      <c r="G80" s="11" t="s">
        <v>63</v>
      </c>
      <c r="H80" s="16">
        <v>45931</v>
      </c>
      <c r="I80" s="16">
        <v>46006</v>
      </c>
      <c r="J80" s="11">
        <v>96</v>
      </c>
      <c r="K80" s="10" t="s">
        <v>88</v>
      </c>
      <c r="L80" s="16">
        <v>45960</v>
      </c>
      <c r="M80" s="20" t="s">
        <v>71</v>
      </c>
      <c r="N80" s="18" t="s">
        <v>232</v>
      </c>
      <c r="O80" s="16">
        <v>45960</v>
      </c>
      <c r="P80" s="14" t="s">
        <v>73</v>
      </c>
      <c r="Q80" s="15" t="s">
        <v>74</v>
      </c>
      <c r="R80" s="1" t="s">
        <v>243</v>
      </c>
      <c r="S80" s="21" t="s">
        <v>75</v>
      </c>
      <c r="T80" s="32">
        <v>45965</v>
      </c>
      <c r="U80" s="8"/>
    </row>
    <row r="81" spans="1:21" x14ac:dyDescent="0.25">
      <c r="A81" s="10">
        <v>2025</v>
      </c>
      <c r="B81" s="13">
        <v>45931</v>
      </c>
      <c r="C81" s="12">
        <v>45961</v>
      </c>
      <c r="D81" s="9">
        <v>66</v>
      </c>
      <c r="E81" s="9" t="s">
        <v>76</v>
      </c>
      <c r="F81" s="10" t="s">
        <v>58</v>
      </c>
      <c r="G81" s="11" t="s">
        <v>63</v>
      </c>
      <c r="H81" s="16">
        <v>45931</v>
      </c>
      <c r="I81" s="16">
        <v>46006</v>
      </c>
      <c r="J81" s="11">
        <v>96</v>
      </c>
      <c r="K81" s="10" t="s">
        <v>88</v>
      </c>
      <c r="L81" s="16">
        <v>45960</v>
      </c>
      <c r="M81" s="20" t="s">
        <v>71</v>
      </c>
      <c r="N81" s="18" t="s">
        <v>233</v>
      </c>
      <c r="O81" s="16">
        <v>45960</v>
      </c>
      <c r="P81" s="14" t="s">
        <v>73</v>
      </c>
      <c r="Q81" s="15" t="s">
        <v>74</v>
      </c>
      <c r="R81" s="1" t="s">
        <v>244</v>
      </c>
      <c r="S81" s="21" t="s">
        <v>75</v>
      </c>
      <c r="T81" s="32">
        <v>45965</v>
      </c>
      <c r="U81" s="8"/>
    </row>
    <row r="82" spans="1:21" x14ac:dyDescent="0.25">
      <c r="A82" s="10">
        <v>2025</v>
      </c>
      <c r="B82" s="13">
        <v>45931</v>
      </c>
      <c r="C82" s="12">
        <v>45961</v>
      </c>
      <c r="D82" s="9">
        <v>66</v>
      </c>
      <c r="E82" s="9" t="s">
        <v>76</v>
      </c>
      <c r="F82" s="10" t="s">
        <v>58</v>
      </c>
      <c r="G82" s="11" t="s">
        <v>63</v>
      </c>
      <c r="H82" s="16">
        <v>45931</v>
      </c>
      <c r="I82" s="16">
        <v>46006</v>
      </c>
      <c r="J82" s="11">
        <v>96</v>
      </c>
      <c r="K82" s="10" t="s">
        <v>88</v>
      </c>
      <c r="L82" s="16">
        <v>45960</v>
      </c>
      <c r="M82" s="20" t="s">
        <v>71</v>
      </c>
      <c r="N82" s="8" t="s">
        <v>234</v>
      </c>
      <c r="O82" s="16">
        <v>45960</v>
      </c>
      <c r="P82" s="14" t="s">
        <v>73</v>
      </c>
      <c r="Q82" s="15" t="s">
        <v>74</v>
      </c>
      <c r="R82" s="1" t="s">
        <v>245</v>
      </c>
      <c r="S82" s="21" t="s">
        <v>75</v>
      </c>
      <c r="T82" s="32">
        <v>45965</v>
      </c>
      <c r="U82" s="8"/>
    </row>
    <row r="83" spans="1:21" x14ac:dyDescent="0.25">
      <c r="A83" s="10">
        <v>2025</v>
      </c>
      <c r="B83" s="13">
        <v>45962</v>
      </c>
      <c r="C83" s="12">
        <v>45991</v>
      </c>
      <c r="D83" s="9">
        <v>66</v>
      </c>
      <c r="E83" s="9" t="s">
        <v>76</v>
      </c>
      <c r="F83" s="10" t="s">
        <v>58</v>
      </c>
      <c r="G83" s="11" t="s">
        <v>63</v>
      </c>
      <c r="H83" s="16">
        <v>45931</v>
      </c>
      <c r="I83" s="16">
        <v>46006</v>
      </c>
      <c r="J83" s="11">
        <v>97</v>
      </c>
      <c r="K83" s="10" t="s">
        <v>89</v>
      </c>
      <c r="L83" s="16">
        <v>45965</v>
      </c>
      <c r="M83" s="20" t="s">
        <v>72</v>
      </c>
      <c r="N83" s="18" t="s">
        <v>246</v>
      </c>
      <c r="O83" s="16">
        <v>45965</v>
      </c>
      <c r="P83" s="14" t="s">
        <v>73</v>
      </c>
      <c r="Q83" s="15" t="s">
        <v>74</v>
      </c>
      <c r="R83" s="1" t="s">
        <v>247</v>
      </c>
      <c r="S83" s="21" t="s">
        <v>75</v>
      </c>
      <c r="T83" s="32">
        <v>45993</v>
      </c>
      <c r="U83" s="8"/>
    </row>
    <row r="84" spans="1:21" x14ac:dyDescent="0.25">
      <c r="A84" s="10">
        <v>2025</v>
      </c>
      <c r="B84" s="13">
        <v>45962</v>
      </c>
      <c r="C84" s="12">
        <v>45991</v>
      </c>
      <c r="D84" s="9">
        <v>66</v>
      </c>
      <c r="E84" s="9" t="s">
        <v>76</v>
      </c>
      <c r="F84" s="10" t="s">
        <v>58</v>
      </c>
      <c r="G84" s="11" t="s">
        <v>63</v>
      </c>
      <c r="H84" s="16">
        <v>45931</v>
      </c>
      <c r="I84" s="16">
        <v>46006</v>
      </c>
      <c r="J84" s="11">
        <v>97</v>
      </c>
      <c r="K84" s="10" t="s">
        <v>89</v>
      </c>
      <c r="L84" s="16">
        <v>45965</v>
      </c>
      <c r="M84" s="20" t="s">
        <v>71</v>
      </c>
      <c r="N84" s="18" t="s">
        <v>256</v>
      </c>
      <c r="O84" s="16">
        <v>45965</v>
      </c>
      <c r="P84" s="14" t="s">
        <v>73</v>
      </c>
      <c r="Q84" s="15" t="s">
        <v>74</v>
      </c>
      <c r="R84" s="1" t="s">
        <v>259</v>
      </c>
      <c r="S84" s="21" t="s">
        <v>75</v>
      </c>
      <c r="T84" s="32">
        <v>45993</v>
      </c>
      <c r="U84" s="8"/>
    </row>
    <row r="85" spans="1:21" x14ac:dyDescent="0.25">
      <c r="A85" s="10">
        <v>2025</v>
      </c>
      <c r="B85" s="13">
        <v>45962</v>
      </c>
      <c r="C85" s="12">
        <v>45991</v>
      </c>
      <c r="D85" s="9">
        <v>66</v>
      </c>
      <c r="E85" s="9" t="s">
        <v>76</v>
      </c>
      <c r="F85" s="10" t="s">
        <v>58</v>
      </c>
      <c r="G85" s="11" t="s">
        <v>63</v>
      </c>
      <c r="H85" s="16">
        <v>45931</v>
      </c>
      <c r="I85" s="16">
        <v>46006</v>
      </c>
      <c r="J85" s="11">
        <v>97</v>
      </c>
      <c r="K85" s="10" t="s">
        <v>89</v>
      </c>
      <c r="L85" s="16">
        <v>45965</v>
      </c>
      <c r="M85" s="20" t="s">
        <v>71</v>
      </c>
      <c r="N85" s="18" t="s">
        <v>257</v>
      </c>
      <c r="O85" s="16">
        <v>45965</v>
      </c>
      <c r="P85" s="14" t="s">
        <v>73</v>
      </c>
      <c r="Q85" s="15" t="s">
        <v>74</v>
      </c>
      <c r="R85" s="1" t="s">
        <v>260</v>
      </c>
      <c r="S85" s="21" t="s">
        <v>75</v>
      </c>
      <c r="T85" s="32">
        <v>45993</v>
      </c>
      <c r="U85" s="8"/>
    </row>
    <row r="86" spans="1:21" x14ac:dyDescent="0.25">
      <c r="A86" s="10">
        <v>2025</v>
      </c>
      <c r="B86" s="13">
        <v>45962</v>
      </c>
      <c r="C86" s="12">
        <v>45991</v>
      </c>
      <c r="D86" s="9">
        <v>66</v>
      </c>
      <c r="E86" s="9" t="s">
        <v>76</v>
      </c>
      <c r="F86" s="10" t="s">
        <v>58</v>
      </c>
      <c r="G86" s="11" t="s">
        <v>63</v>
      </c>
      <c r="H86" s="16">
        <v>45931</v>
      </c>
      <c r="I86" s="16">
        <v>46006</v>
      </c>
      <c r="J86" s="11">
        <v>97</v>
      </c>
      <c r="K86" s="10" t="s">
        <v>89</v>
      </c>
      <c r="L86" s="16">
        <v>45965</v>
      </c>
      <c r="M86" s="20" t="s">
        <v>71</v>
      </c>
      <c r="N86" s="18" t="s">
        <v>258</v>
      </c>
      <c r="O86" s="16">
        <v>45965</v>
      </c>
      <c r="P86" s="14" t="s">
        <v>73</v>
      </c>
      <c r="Q86" s="15" t="s">
        <v>74</v>
      </c>
      <c r="R86" s="1" t="s">
        <v>261</v>
      </c>
      <c r="S86" s="21" t="s">
        <v>75</v>
      </c>
      <c r="T86" s="32">
        <v>45993</v>
      </c>
      <c r="U86" s="8"/>
    </row>
    <row r="87" spans="1:21" x14ac:dyDescent="0.25">
      <c r="A87" s="10">
        <v>2025</v>
      </c>
      <c r="B87" s="13">
        <v>45962</v>
      </c>
      <c r="C87" s="12">
        <v>45991</v>
      </c>
      <c r="D87" s="9">
        <v>66</v>
      </c>
      <c r="E87" s="9" t="s">
        <v>76</v>
      </c>
      <c r="F87" s="10" t="s">
        <v>58</v>
      </c>
      <c r="G87" s="11" t="s">
        <v>63</v>
      </c>
      <c r="H87" s="16">
        <v>45931</v>
      </c>
      <c r="I87" s="16">
        <v>46006</v>
      </c>
      <c r="J87" s="11">
        <v>97</v>
      </c>
      <c r="K87" s="10" t="s">
        <v>89</v>
      </c>
      <c r="L87" s="16">
        <v>45965</v>
      </c>
      <c r="M87" s="20" t="s">
        <v>72</v>
      </c>
      <c r="N87" s="8" t="s">
        <v>248</v>
      </c>
      <c r="O87" s="16">
        <v>45965</v>
      </c>
      <c r="P87" s="14" t="s">
        <v>73</v>
      </c>
      <c r="Q87" s="15" t="s">
        <v>74</v>
      </c>
      <c r="R87" s="1" t="s">
        <v>252</v>
      </c>
      <c r="S87" s="21" t="s">
        <v>75</v>
      </c>
      <c r="T87" s="32">
        <v>45993</v>
      </c>
      <c r="U87" s="8"/>
    </row>
    <row r="88" spans="1:21" x14ac:dyDescent="0.25">
      <c r="A88" s="10">
        <v>2025</v>
      </c>
      <c r="B88" s="13">
        <v>45962</v>
      </c>
      <c r="C88" s="12">
        <v>45991</v>
      </c>
      <c r="D88" s="9">
        <v>66</v>
      </c>
      <c r="E88" s="9" t="s">
        <v>76</v>
      </c>
      <c r="F88" s="10" t="s">
        <v>58</v>
      </c>
      <c r="G88" s="11" t="s">
        <v>63</v>
      </c>
      <c r="H88" s="16">
        <v>45931</v>
      </c>
      <c r="I88" s="16">
        <v>46006</v>
      </c>
      <c r="J88" s="11">
        <v>97</v>
      </c>
      <c r="K88" s="10" t="s">
        <v>89</v>
      </c>
      <c r="L88" s="16">
        <v>45965</v>
      </c>
      <c r="M88" s="20" t="s">
        <v>71</v>
      </c>
      <c r="N88" s="18" t="s">
        <v>262</v>
      </c>
      <c r="O88" s="16">
        <v>45965</v>
      </c>
      <c r="P88" s="14" t="s">
        <v>73</v>
      </c>
      <c r="Q88" s="15" t="s">
        <v>74</v>
      </c>
      <c r="R88" s="1" t="s">
        <v>263</v>
      </c>
      <c r="S88" s="21" t="s">
        <v>75</v>
      </c>
      <c r="T88" s="32">
        <v>45993</v>
      </c>
      <c r="U88" s="8"/>
    </row>
    <row r="89" spans="1:21" x14ac:dyDescent="0.25">
      <c r="A89" s="10">
        <v>2025</v>
      </c>
      <c r="B89" s="13">
        <v>45962</v>
      </c>
      <c r="C89" s="12">
        <v>45991</v>
      </c>
      <c r="D89" s="9">
        <v>66</v>
      </c>
      <c r="E89" s="9" t="s">
        <v>76</v>
      </c>
      <c r="F89" s="10" t="s">
        <v>58</v>
      </c>
      <c r="G89" s="11" t="s">
        <v>63</v>
      </c>
      <c r="H89" s="16">
        <v>45931</v>
      </c>
      <c r="I89" s="16">
        <v>46006</v>
      </c>
      <c r="J89" s="11">
        <v>97</v>
      </c>
      <c r="K89" s="10" t="s">
        <v>89</v>
      </c>
      <c r="L89" s="16">
        <v>45965</v>
      </c>
      <c r="M89" s="20" t="s">
        <v>72</v>
      </c>
      <c r="N89" s="18" t="s">
        <v>249</v>
      </c>
      <c r="O89" s="16">
        <v>45965</v>
      </c>
      <c r="P89" s="14" t="s">
        <v>73</v>
      </c>
      <c r="Q89" s="15" t="s">
        <v>74</v>
      </c>
      <c r="R89" s="1" t="s">
        <v>253</v>
      </c>
      <c r="S89" s="21" t="s">
        <v>75</v>
      </c>
      <c r="T89" s="32">
        <v>45993</v>
      </c>
      <c r="U89" s="8"/>
    </row>
    <row r="90" spans="1:21" x14ac:dyDescent="0.25">
      <c r="A90" s="10">
        <v>2025</v>
      </c>
      <c r="B90" s="13">
        <v>45962</v>
      </c>
      <c r="C90" s="12">
        <v>45991</v>
      </c>
      <c r="D90" s="9">
        <v>66</v>
      </c>
      <c r="E90" s="9" t="s">
        <v>76</v>
      </c>
      <c r="F90" s="10" t="s">
        <v>58</v>
      </c>
      <c r="G90" s="11" t="s">
        <v>63</v>
      </c>
      <c r="H90" s="16">
        <v>45931</v>
      </c>
      <c r="I90" s="16">
        <v>46006</v>
      </c>
      <c r="J90" s="11">
        <v>97</v>
      </c>
      <c r="K90" s="10" t="s">
        <v>89</v>
      </c>
      <c r="L90" s="16">
        <v>45965</v>
      </c>
      <c r="M90" s="20" t="s">
        <v>71</v>
      </c>
      <c r="N90" s="18" t="s">
        <v>264</v>
      </c>
      <c r="O90" s="16">
        <v>45965</v>
      </c>
      <c r="P90" s="14" t="s">
        <v>73</v>
      </c>
      <c r="Q90" s="15" t="s">
        <v>74</v>
      </c>
      <c r="R90" s="1" t="s">
        <v>271</v>
      </c>
      <c r="S90" s="21" t="s">
        <v>75</v>
      </c>
      <c r="T90" s="32">
        <v>45993</v>
      </c>
      <c r="U90" s="8"/>
    </row>
    <row r="91" spans="1:21" x14ac:dyDescent="0.25">
      <c r="A91" s="10">
        <v>2025</v>
      </c>
      <c r="B91" s="13">
        <v>45962</v>
      </c>
      <c r="C91" s="12">
        <v>45991</v>
      </c>
      <c r="D91" s="9">
        <v>66</v>
      </c>
      <c r="E91" s="9" t="s">
        <v>76</v>
      </c>
      <c r="F91" s="10" t="s">
        <v>58</v>
      </c>
      <c r="G91" s="11" t="s">
        <v>63</v>
      </c>
      <c r="H91" s="16">
        <v>45931</v>
      </c>
      <c r="I91" s="16">
        <v>46006</v>
      </c>
      <c r="J91" s="11">
        <v>97</v>
      </c>
      <c r="K91" s="10" t="s">
        <v>89</v>
      </c>
      <c r="L91" s="16">
        <v>45965</v>
      </c>
      <c r="M91" s="20" t="s">
        <v>71</v>
      </c>
      <c r="N91" s="18" t="s">
        <v>265</v>
      </c>
      <c r="O91" s="16">
        <v>45965</v>
      </c>
      <c r="P91" s="14" t="s">
        <v>73</v>
      </c>
      <c r="Q91" s="15" t="s">
        <v>74</v>
      </c>
      <c r="R91" s="1" t="s">
        <v>272</v>
      </c>
      <c r="S91" s="21" t="s">
        <v>75</v>
      </c>
      <c r="T91" s="32">
        <v>45993</v>
      </c>
      <c r="U91" s="8"/>
    </row>
    <row r="92" spans="1:21" x14ac:dyDescent="0.25">
      <c r="A92" s="10">
        <v>2025</v>
      </c>
      <c r="B92" s="13">
        <v>45962</v>
      </c>
      <c r="C92" s="12">
        <v>45991</v>
      </c>
      <c r="D92" s="9">
        <v>66</v>
      </c>
      <c r="E92" s="9" t="s">
        <v>76</v>
      </c>
      <c r="F92" s="10" t="s">
        <v>58</v>
      </c>
      <c r="G92" s="11" t="s">
        <v>63</v>
      </c>
      <c r="H92" s="16">
        <v>45931</v>
      </c>
      <c r="I92" s="16">
        <v>46006</v>
      </c>
      <c r="J92" s="11">
        <v>97</v>
      </c>
      <c r="K92" s="10" t="s">
        <v>89</v>
      </c>
      <c r="L92" s="16">
        <v>45965</v>
      </c>
      <c r="M92" s="20" t="s">
        <v>71</v>
      </c>
      <c r="N92" s="18" t="s">
        <v>266</v>
      </c>
      <c r="O92" s="16">
        <v>45965</v>
      </c>
      <c r="P92" s="14" t="s">
        <v>73</v>
      </c>
      <c r="Q92" s="15" t="s">
        <v>74</v>
      </c>
      <c r="R92" s="1" t="s">
        <v>273</v>
      </c>
      <c r="S92" s="21" t="s">
        <v>75</v>
      </c>
      <c r="T92" s="32">
        <v>45993</v>
      </c>
      <c r="U92" s="8"/>
    </row>
    <row r="93" spans="1:21" x14ac:dyDescent="0.25">
      <c r="A93" s="10">
        <v>2025</v>
      </c>
      <c r="B93" s="13">
        <v>45962</v>
      </c>
      <c r="C93" s="12">
        <v>45991</v>
      </c>
      <c r="D93" s="9">
        <v>66</v>
      </c>
      <c r="E93" s="9" t="s">
        <v>76</v>
      </c>
      <c r="F93" s="10" t="s">
        <v>58</v>
      </c>
      <c r="G93" s="11" t="s">
        <v>63</v>
      </c>
      <c r="H93" s="16">
        <v>45931</v>
      </c>
      <c r="I93" s="16">
        <v>46006</v>
      </c>
      <c r="J93" s="11">
        <v>97</v>
      </c>
      <c r="K93" s="10" t="s">
        <v>89</v>
      </c>
      <c r="L93" s="16">
        <v>45965</v>
      </c>
      <c r="M93" s="20" t="s">
        <v>71</v>
      </c>
      <c r="N93" s="18" t="s">
        <v>267</v>
      </c>
      <c r="O93" s="16">
        <v>45965</v>
      </c>
      <c r="P93" s="14" t="s">
        <v>73</v>
      </c>
      <c r="Q93" s="15" t="s">
        <v>74</v>
      </c>
      <c r="R93" s="1" t="s">
        <v>274</v>
      </c>
      <c r="S93" s="21" t="s">
        <v>75</v>
      </c>
      <c r="T93" s="32">
        <v>45993</v>
      </c>
      <c r="U93" s="8"/>
    </row>
    <row r="94" spans="1:21" x14ac:dyDescent="0.25">
      <c r="A94" s="10">
        <v>2025</v>
      </c>
      <c r="B94" s="13">
        <v>45962</v>
      </c>
      <c r="C94" s="12">
        <v>45991</v>
      </c>
      <c r="D94" s="9">
        <v>66</v>
      </c>
      <c r="E94" s="9" t="s">
        <v>76</v>
      </c>
      <c r="F94" s="10" t="s">
        <v>58</v>
      </c>
      <c r="G94" s="11" t="s">
        <v>63</v>
      </c>
      <c r="H94" s="16">
        <v>45931</v>
      </c>
      <c r="I94" s="16">
        <v>46006</v>
      </c>
      <c r="J94" s="11">
        <v>97</v>
      </c>
      <c r="K94" s="10" t="s">
        <v>89</v>
      </c>
      <c r="L94" s="16">
        <v>45965</v>
      </c>
      <c r="M94" s="20" t="s">
        <v>71</v>
      </c>
      <c r="N94" s="18" t="s">
        <v>268</v>
      </c>
      <c r="O94" s="16">
        <v>45965</v>
      </c>
      <c r="P94" s="14" t="s">
        <v>73</v>
      </c>
      <c r="Q94" s="15" t="s">
        <v>74</v>
      </c>
      <c r="R94" s="1" t="s">
        <v>275</v>
      </c>
      <c r="S94" s="21" t="s">
        <v>75</v>
      </c>
      <c r="T94" s="32">
        <v>45993</v>
      </c>
      <c r="U94" s="8"/>
    </row>
    <row r="95" spans="1:21" x14ac:dyDescent="0.25">
      <c r="A95" s="10">
        <v>2025</v>
      </c>
      <c r="B95" s="13">
        <v>45962</v>
      </c>
      <c r="C95" s="12">
        <v>45991</v>
      </c>
      <c r="D95" s="9">
        <v>66</v>
      </c>
      <c r="E95" s="9" t="s">
        <v>76</v>
      </c>
      <c r="F95" s="10" t="s">
        <v>58</v>
      </c>
      <c r="G95" s="11" t="s">
        <v>63</v>
      </c>
      <c r="H95" s="16">
        <v>45931</v>
      </c>
      <c r="I95" s="16">
        <v>46006</v>
      </c>
      <c r="J95" s="11">
        <v>97</v>
      </c>
      <c r="K95" s="10" t="s">
        <v>89</v>
      </c>
      <c r="L95" s="16">
        <v>45965</v>
      </c>
      <c r="M95" s="20" t="s">
        <v>71</v>
      </c>
      <c r="N95" s="18" t="s">
        <v>269</v>
      </c>
      <c r="O95" s="16">
        <v>45965</v>
      </c>
      <c r="P95" s="14" t="s">
        <v>73</v>
      </c>
      <c r="Q95" s="15" t="s">
        <v>74</v>
      </c>
      <c r="R95" s="1" t="s">
        <v>276</v>
      </c>
      <c r="S95" s="21" t="s">
        <v>75</v>
      </c>
      <c r="T95" s="32">
        <v>45993</v>
      </c>
      <c r="U95" s="8"/>
    </row>
    <row r="96" spans="1:21" x14ac:dyDescent="0.25">
      <c r="A96" s="10">
        <v>2025</v>
      </c>
      <c r="B96" s="13">
        <v>45962</v>
      </c>
      <c r="C96" s="12">
        <v>45991</v>
      </c>
      <c r="D96" s="9">
        <v>66</v>
      </c>
      <c r="E96" s="9" t="s">
        <v>76</v>
      </c>
      <c r="F96" s="10" t="s">
        <v>58</v>
      </c>
      <c r="G96" s="11" t="s">
        <v>63</v>
      </c>
      <c r="H96" s="16">
        <v>45931</v>
      </c>
      <c r="I96" s="16">
        <v>46006</v>
      </c>
      <c r="J96" s="11">
        <v>97</v>
      </c>
      <c r="K96" s="10" t="s">
        <v>89</v>
      </c>
      <c r="L96" s="16">
        <v>45965</v>
      </c>
      <c r="M96" s="20" t="s">
        <v>71</v>
      </c>
      <c r="N96" s="18" t="s">
        <v>270</v>
      </c>
      <c r="O96" s="16">
        <v>45965</v>
      </c>
      <c r="P96" s="14" t="s">
        <v>73</v>
      </c>
      <c r="Q96" s="15" t="s">
        <v>74</v>
      </c>
      <c r="R96" s="1" t="s">
        <v>277</v>
      </c>
      <c r="S96" s="21" t="s">
        <v>75</v>
      </c>
      <c r="T96" s="32">
        <v>45993</v>
      </c>
      <c r="U96" s="8"/>
    </row>
    <row r="97" spans="1:21" x14ac:dyDescent="0.25">
      <c r="A97" s="10">
        <v>2025</v>
      </c>
      <c r="B97" s="13">
        <v>45962</v>
      </c>
      <c r="C97" s="12">
        <v>45991</v>
      </c>
      <c r="D97" s="9">
        <v>66</v>
      </c>
      <c r="E97" s="9" t="s">
        <v>76</v>
      </c>
      <c r="F97" s="10" t="s">
        <v>58</v>
      </c>
      <c r="G97" s="11" t="s">
        <v>63</v>
      </c>
      <c r="H97" s="16">
        <v>45931</v>
      </c>
      <c r="I97" s="16">
        <v>46006</v>
      </c>
      <c r="J97" s="11">
        <v>97</v>
      </c>
      <c r="K97" s="10" t="s">
        <v>89</v>
      </c>
      <c r="L97" s="16">
        <v>45965</v>
      </c>
      <c r="M97" s="20" t="s">
        <v>72</v>
      </c>
      <c r="N97" s="8" t="s">
        <v>250</v>
      </c>
      <c r="O97" s="16">
        <v>45965</v>
      </c>
      <c r="P97" s="14" t="s">
        <v>73</v>
      </c>
      <c r="Q97" s="15" t="s">
        <v>74</v>
      </c>
      <c r="R97" s="1" t="s">
        <v>254</v>
      </c>
      <c r="S97" s="21" t="s">
        <v>75</v>
      </c>
      <c r="T97" s="32">
        <v>45993</v>
      </c>
      <c r="U97" s="8"/>
    </row>
    <row r="98" spans="1:21" x14ac:dyDescent="0.25">
      <c r="A98" s="10">
        <v>2025</v>
      </c>
      <c r="B98" s="13">
        <v>45962</v>
      </c>
      <c r="C98" s="12">
        <v>45991</v>
      </c>
      <c r="D98" s="9">
        <v>66</v>
      </c>
      <c r="E98" s="9" t="s">
        <v>76</v>
      </c>
      <c r="F98" s="10" t="s">
        <v>58</v>
      </c>
      <c r="G98" s="11" t="s">
        <v>63</v>
      </c>
      <c r="H98" s="16">
        <v>45931</v>
      </c>
      <c r="I98" s="16">
        <v>46006</v>
      </c>
      <c r="J98" s="11">
        <v>97</v>
      </c>
      <c r="K98" s="10" t="s">
        <v>89</v>
      </c>
      <c r="L98" s="16">
        <v>45965</v>
      </c>
      <c r="M98" s="11" t="s">
        <v>72</v>
      </c>
      <c r="N98" s="33" t="s">
        <v>251</v>
      </c>
      <c r="O98" s="16">
        <v>45965</v>
      </c>
      <c r="P98" s="14" t="s">
        <v>73</v>
      </c>
      <c r="Q98" s="15" t="s">
        <v>74</v>
      </c>
      <c r="R98" s="1" t="s">
        <v>255</v>
      </c>
      <c r="S98" s="21" t="s">
        <v>75</v>
      </c>
      <c r="T98" s="32">
        <v>45993</v>
      </c>
      <c r="U98" s="8"/>
    </row>
    <row r="99" spans="1:21" x14ac:dyDescent="0.25">
      <c r="A99" s="10">
        <v>2025</v>
      </c>
      <c r="B99" s="13">
        <v>45962</v>
      </c>
      <c r="C99" s="12">
        <v>45991</v>
      </c>
      <c r="D99" s="9">
        <v>66</v>
      </c>
      <c r="E99" s="9" t="s">
        <v>76</v>
      </c>
      <c r="F99" s="10" t="s">
        <v>58</v>
      </c>
      <c r="G99" s="11" t="s">
        <v>63</v>
      </c>
      <c r="H99" s="16">
        <v>45931</v>
      </c>
      <c r="I99" s="16">
        <v>46006</v>
      </c>
      <c r="J99" s="11">
        <v>98</v>
      </c>
      <c r="K99" s="10" t="s">
        <v>90</v>
      </c>
      <c r="L99" s="16">
        <v>45975</v>
      </c>
      <c r="M99" s="20" t="s">
        <v>71</v>
      </c>
      <c r="N99" s="8" t="s">
        <v>282</v>
      </c>
      <c r="O99" s="16">
        <v>45975</v>
      </c>
      <c r="P99" s="14" t="s">
        <v>73</v>
      </c>
      <c r="Q99" s="15" t="s">
        <v>74</v>
      </c>
      <c r="R99" s="1" t="s">
        <v>287</v>
      </c>
      <c r="S99" s="21" t="s">
        <v>75</v>
      </c>
      <c r="T99" s="32">
        <v>45993</v>
      </c>
      <c r="U99" s="8"/>
    </row>
    <row r="100" spans="1:21" x14ac:dyDescent="0.25">
      <c r="A100" s="10">
        <v>2025</v>
      </c>
      <c r="B100" s="13">
        <v>45962</v>
      </c>
      <c r="C100" s="12">
        <v>45991</v>
      </c>
      <c r="D100" s="9">
        <v>66</v>
      </c>
      <c r="E100" s="9" t="s">
        <v>76</v>
      </c>
      <c r="F100" s="10" t="s">
        <v>58</v>
      </c>
      <c r="G100" s="11" t="s">
        <v>63</v>
      </c>
      <c r="H100" s="16">
        <v>45931</v>
      </c>
      <c r="I100" s="16">
        <v>46006</v>
      </c>
      <c r="J100" s="11">
        <v>98</v>
      </c>
      <c r="K100" s="10" t="s">
        <v>90</v>
      </c>
      <c r="L100" s="16">
        <v>45975</v>
      </c>
      <c r="M100" s="20" t="s">
        <v>71</v>
      </c>
      <c r="N100" s="8" t="s">
        <v>283</v>
      </c>
      <c r="O100" s="16">
        <v>45975</v>
      </c>
      <c r="P100" s="14" t="s">
        <v>73</v>
      </c>
      <c r="Q100" s="15" t="s">
        <v>74</v>
      </c>
      <c r="R100" s="1" t="s">
        <v>288</v>
      </c>
      <c r="S100" s="21" t="s">
        <v>75</v>
      </c>
      <c r="T100" s="32">
        <v>45993</v>
      </c>
      <c r="U100" s="8"/>
    </row>
    <row r="101" spans="1:21" x14ac:dyDescent="0.25">
      <c r="A101" s="10">
        <v>2025</v>
      </c>
      <c r="B101" s="13">
        <v>45962</v>
      </c>
      <c r="C101" s="12">
        <v>45991</v>
      </c>
      <c r="D101" s="9">
        <v>66</v>
      </c>
      <c r="E101" s="9" t="s">
        <v>76</v>
      </c>
      <c r="F101" s="10" t="s">
        <v>58</v>
      </c>
      <c r="G101" s="11" t="s">
        <v>63</v>
      </c>
      <c r="H101" s="16">
        <v>45931</v>
      </c>
      <c r="I101" s="16">
        <v>46006</v>
      </c>
      <c r="J101" s="11">
        <v>98</v>
      </c>
      <c r="K101" s="10" t="s">
        <v>90</v>
      </c>
      <c r="L101" s="16">
        <v>45975</v>
      </c>
      <c r="M101" s="20" t="s">
        <v>71</v>
      </c>
      <c r="N101" s="8" t="s">
        <v>284</v>
      </c>
      <c r="O101" s="16">
        <v>45975</v>
      </c>
      <c r="P101" s="14" t="s">
        <v>73</v>
      </c>
      <c r="Q101" s="15" t="s">
        <v>74</v>
      </c>
      <c r="R101" s="1" t="s">
        <v>289</v>
      </c>
      <c r="S101" s="21" t="s">
        <v>75</v>
      </c>
      <c r="T101" s="32">
        <v>45993</v>
      </c>
      <c r="U101" s="8"/>
    </row>
    <row r="102" spans="1:21" x14ac:dyDescent="0.25">
      <c r="A102" s="10">
        <v>2025</v>
      </c>
      <c r="B102" s="13">
        <v>45962</v>
      </c>
      <c r="C102" s="12">
        <v>45991</v>
      </c>
      <c r="D102" s="9">
        <v>66</v>
      </c>
      <c r="E102" s="9" t="s">
        <v>76</v>
      </c>
      <c r="F102" s="10" t="s">
        <v>58</v>
      </c>
      <c r="G102" s="11" t="s">
        <v>63</v>
      </c>
      <c r="H102" s="16">
        <v>45931</v>
      </c>
      <c r="I102" s="16">
        <v>46006</v>
      </c>
      <c r="J102" s="11">
        <v>98</v>
      </c>
      <c r="K102" s="10" t="s">
        <v>90</v>
      </c>
      <c r="L102" s="16">
        <v>45975</v>
      </c>
      <c r="M102" s="20" t="s">
        <v>71</v>
      </c>
      <c r="N102" s="8" t="s">
        <v>285</v>
      </c>
      <c r="O102" s="16">
        <v>45975</v>
      </c>
      <c r="P102" s="14" t="s">
        <v>73</v>
      </c>
      <c r="Q102" s="15" t="s">
        <v>74</v>
      </c>
      <c r="R102" s="1" t="s">
        <v>290</v>
      </c>
      <c r="S102" s="21" t="s">
        <v>75</v>
      </c>
      <c r="T102" s="32">
        <v>45993</v>
      </c>
      <c r="U102" s="8"/>
    </row>
    <row r="103" spans="1:21" x14ac:dyDescent="0.25">
      <c r="A103" s="10">
        <v>2025</v>
      </c>
      <c r="B103" s="13">
        <v>45962</v>
      </c>
      <c r="C103" s="12">
        <v>45991</v>
      </c>
      <c r="D103" s="9">
        <v>66</v>
      </c>
      <c r="E103" s="9" t="s">
        <v>76</v>
      </c>
      <c r="F103" s="10" t="s">
        <v>58</v>
      </c>
      <c r="G103" s="11" t="s">
        <v>63</v>
      </c>
      <c r="H103" s="16">
        <v>45931</v>
      </c>
      <c r="I103" s="16">
        <v>46006</v>
      </c>
      <c r="J103" s="11">
        <v>98</v>
      </c>
      <c r="K103" s="10" t="s">
        <v>90</v>
      </c>
      <c r="L103" s="16">
        <v>45975</v>
      </c>
      <c r="M103" s="20" t="s">
        <v>71</v>
      </c>
      <c r="N103" s="8" t="s">
        <v>286</v>
      </c>
      <c r="O103" s="16">
        <v>45975</v>
      </c>
      <c r="P103" s="14" t="s">
        <v>73</v>
      </c>
      <c r="Q103" s="15" t="s">
        <v>74</v>
      </c>
      <c r="R103" s="1" t="s">
        <v>291</v>
      </c>
      <c r="S103" s="21" t="s">
        <v>75</v>
      </c>
      <c r="T103" s="32">
        <v>45993</v>
      </c>
      <c r="U103" s="8"/>
    </row>
    <row r="104" spans="1:21" x14ac:dyDescent="0.25">
      <c r="A104" s="10">
        <v>2025</v>
      </c>
      <c r="B104" s="13">
        <v>45962</v>
      </c>
      <c r="C104" s="12">
        <v>45991</v>
      </c>
      <c r="D104" s="9">
        <v>66</v>
      </c>
      <c r="E104" s="9" t="s">
        <v>76</v>
      </c>
      <c r="F104" s="10" t="s">
        <v>58</v>
      </c>
      <c r="G104" s="11" t="s">
        <v>63</v>
      </c>
      <c r="H104" s="16">
        <v>45931</v>
      </c>
      <c r="I104" s="16">
        <v>46006</v>
      </c>
      <c r="J104" s="11">
        <v>98</v>
      </c>
      <c r="K104" s="10" t="s">
        <v>90</v>
      </c>
      <c r="L104" s="16">
        <v>45975</v>
      </c>
      <c r="M104" s="20" t="s">
        <v>72</v>
      </c>
      <c r="N104" s="8" t="s">
        <v>278</v>
      </c>
      <c r="O104" s="16">
        <v>45975</v>
      </c>
      <c r="P104" s="14" t="s">
        <v>73</v>
      </c>
      <c r="Q104" s="15" t="s">
        <v>74</v>
      </c>
      <c r="R104" s="1" t="s">
        <v>280</v>
      </c>
      <c r="S104" s="21" t="s">
        <v>75</v>
      </c>
      <c r="T104" s="32">
        <v>45993</v>
      </c>
      <c r="U104" s="8"/>
    </row>
    <row r="105" spans="1:21" x14ac:dyDescent="0.25">
      <c r="A105" s="10">
        <v>2025</v>
      </c>
      <c r="B105" s="13">
        <v>45962</v>
      </c>
      <c r="C105" s="12">
        <v>45991</v>
      </c>
      <c r="D105" s="9">
        <v>66</v>
      </c>
      <c r="E105" s="9" t="s">
        <v>76</v>
      </c>
      <c r="F105" s="10" t="s">
        <v>58</v>
      </c>
      <c r="G105" s="11" t="s">
        <v>63</v>
      </c>
      <c r="H105" s="16">
        <v>45931</v>
      </c>
      <c r="I105" s="16">
        <v>46006</v>
      </c>
      <c r="J105" s="11">
        <v>98</v>
      </c>
      <c r="K105" s="10" t="s">
        <v>90</v>
      </c>
      <c r="L105" s="16">
        <v>45975</v>
      </c>
      <c r="M105" s="20" t="s">
        <v>71</v>
      </c>
      <c r="N105" s="8" t="s">
        <v>292</v>
      </c>
      <c r="O105" s="16">
        <v>45975</v>
      </c>
      <c r="P105" s="14" t="s">
        <v>73</v>
      </c>
      <c r="Q105" s="15" t="s">
        <v>74</v>
      </c>
      <c r="R105" s="1" t="s">
        <v>301</v>
      </c>
      <c r="S105" s="21" t="s">
        <v>75</v>
      </c>
      <c r="T105" s="32">
        <v>45993</v>
      </c>
      <c r="U105" s="8"/>
    </row>
    <row r="106" spans="1:21" x14ac:dyDescent="0.25">
      <c r="A106" s="10">
        <v>2025</v>
      </c>
      <c r="B106" s="13">
        <v>45962</v>
      </c>
      <c r="C106" s="12">
        <v>45991</v>
      </c>
      <c r="D106" s="9">
        <v>66</v>
      </c>
      <c r="E106" s="9" t="s">
        <v>76</v>
      </c>
      <c r="F106" s="10" t="s">
        <v>58</v>
      </c>
      <c r="G106" s="11" t="s">
        <v>63</v>
      </c>
      <c r="H106" s="16">
        <v>45931</v>
      </c>
      <c r="I106" s="16">
        <v>46006</v>
      </c>
      <c r="J106" s="11">
        <v>98</v>
      </c>
      <c r="K106" s="10" t="s">
        <v>90</v>
      </c>
      <c r="L106" s="16">
        <v>45975</v>
      </c>
      <c r="M106" s="20" t="s">
        <v>71</v>
      </c>
      <c r="N106" s="8" t="s">
        <v>293</v>
      </c>
      <c r="O106" s="16">
        <v>45975</v>
      </c>
      <c r="P106" s="14" t="s">
        <v>73</v>
      </c>
      <c r="Q106" s="15" t="s">
        <v>74</v>
      </c>
      <c r="R106" s="1" t="s">
        <v>302</v>
      </c>
      <c r="S106" s="21" t="s">
        <v>75</v>
      </c>
      <c r="T106" s="32">
        <v>45993</v>
      </c>
      <c r="U106" s="8"/>
    </row>
    <row r="107" spans="1:21" x14ac:dyDescent="0.25">
      <c r="A107" s="10">
        <v>2025</v>
      </c>
      <c r="B107" s="13">
        <v>45962</v>
      </c>
      <c r="C107" s="12">
        <v>45991</v>
      </c>
      <c r="D107" s="9">
        <v>66</v>
      </c>
      <c r="E107" s="9" t="s">
        <v>76</v>
      </c>
      <c r="F107" s="10" t="s">
        <v>58</v>
      </c>
      <c r="G107" s="11" t="s">
        <v>63</v>
      </c>
      <c r="H107" s="16">
        <v>45931</v>
      </c>
      <c r="I107" s="16">
        <v>46006</v>
      </c>
      <c r="J107" s="11">
        <v>98</v>
      </c>
      <c r="K107" s="10" t="s">
        <v>90</v>
      </c>
      <c r="L107" s="16">
        <v>45975</v>
      </c>
      <c r="M107" s="20" t="s">
        <v>71</v>
      </c>
      <c r="N107" s="8" t="s">
        <v>294</v>
      </c>
      <c r="O107" s="16">
        <v>45975</v>
      </c>
      <c r="P107" s="14" t="s">
        <v>73</v>
      </c>
      <c r="Q107" s="15" t="s">
        <v>74</v>
      </c>
      <c r="R107" s="1" t="s">
        <v>303</v>
      </c>
      <c r="S107" s="21" t="s">
        <v>75</v>
      </c>
      <c r="T107" s="32">
        <v>45993</v>
      </c>
      <c r="U107" s="8"/>
    </row>
    <row r="108" spans="1:21" x14ac:dyDescent="0.25">
      <c r="A108" s="10">
        <v>2025</v>
      </c>
      <c r="B108" s="13">
        <v>45962</v>
      </c>
      <c r="C108" s="12">
        <v>45991</v>
      </c>
      <c r="D108" s="9">
        <v>66</v>
      </c>
      <c r="E108" s="9" t="s">
        <v>76</v>
      </c>
      <c r="F108" s="10" t="s">
        <v>58</v>
      </c>
      <c r="G108" s="11" t="s">
        <v>63</v>
      </c>
      <c r="H108" s="16">
        <v>45931</v>
      </c>
      <c r="I108" s="16">
        <v>46006</v>
      </c>
      <c r="J108" s="11">
        <v>98</v>
      </c>
      <c r="K108" s="10" t="s">
        <v>90</v>
      </c>
      <c r="L108" s="16">
        <v>45975</v>
      </c>
      <c r="M108" s="20" t="s">
        <v>71</v>
      </c>
      <c r="N108" s="8" t="s">
        <v>295</v>
      </c>
      <c r="O108" s="16">
        <v>45975</v>
      </c>
      <c r="P108" s="14" t="s">
        <v>73</v>
      </c>
      <c r="Q108" s="15" t="s">
        <v>74</v>
      </c>
      <c r="R108" s="1" t="s">
        <v>304</v>
      </c>
      <c r="S108" s="21" t="s">
        <v>75</v>
      </c>
      <c r="T108" s="32">
        <v>45993</v>
      </c>
      <c r="U108" s="8"/>
    </row>
    <row r="109" spans="1:21" x14ac:dyDescent="0.25">
      <c r="A109" s="10">
        <v>2025</v>
      </c>
      <c r="B109" s="13">
        <v>45962</v>
      </c>
      <c r="C109" s="12">
        <v>45991</v>
      </c>
      <c r="D109" s="9">
        <v>66</v>
      </c>
      <c r="E109" s="9" t="s">
        <v>76</v>
      </c>
      <c r="F109" s="10" t="s">
        <v>58</v>
      </c>
      <c r="G109" s="11" t="s">
        <v>63</v>
      </c>
      <c r="H109" s="16">
        <v>45931</v>
      </c>
      <c r="I109" s="16">
        <v>46006</v>
      </c>
      <c r="J109" s="11">
        <v>98</v>
      </c>
      <c r="K109" s="10" t="s">
        <v>90</v>
      </c>
      <c r="L109" s="16">
        <v>45975</v>
      </c>
      <c r="M109" s="20" t="s">
        <v>71</v>
      </c>
      <c r="N109" s="8" t="s">
        <v>296</v>
      </c>
      <c r="O109" s="16">
        <v>45975</v>
      </c>
      <c r="P109" s="14" t="s">
        <v>73</v>
      </c>
      <c r="Q109" s="15" t="s">
        <v>74</v>
      </c>
      <c r="R109" s="1" t="s">
        <v>305</v>
      </c>
      <c r="S109" s="21" t="s">
        <v>75</v>
      </c>
      <c r="T109" s="32">
        <v>45993</v>
      </c>
      <c r="U109" s="8"/>
    </row>
    <row r="110" spans="1:21" x14ac:dyDescent="0.25">
      <c r="A110" s="10">
        <v>2025</v>
      </c>
      <c r="B110" s="13">
        <v>45962</v>
      </c>
      <c r="C110" s="12">
        <v>45991</v>
      </c>
      <c r="D110" s="9">
        <v>66</v>
      </c>
      <c r="E110" s="9" t="s">
        <v>76</v>
      </c>
      <c r="F110" s="10" t="s">
        <v>58</v>
      </c>
      <c r="G110" s="11" t="s">
        <v>63</v>
      </c>
      <c r="H110" s="16">
        <v>45931</v>
      </c>
      <c r="I110" s="16">
        <v>46006</v>
      </c>
      <c r="J110" s="11">
        <v>98</v>
      </c>
      <c r="K110" s="10" t="s">
        <v>90</v>
      </c>
      <c r="L110" s="16">
        <v>45975</v>
      </c>
      <c r="M110" s="20" t="s">
        <v>71</v>
      </c>
      <c r="N110" s="8" t="s">
        <v>297</v>
      </c>
      <c r="O110" s="16">
        <v>45975</v>
      </c>
      <c r="P110" s="14" t="s">
        <v>73</v>
      </c>
      <c r="Q110" s="15" t="s">
        <v>74</v>
      </c>
      <c r="R110" s="1" t="s">
        <v>306</v>
      </c>
      <c r="S110" s="21" t="s">
        <v>75</v>
      </c>
      <c r="T110" s="32">
        <v>45993</v>
      </c>
      <c r="U110" s="8"/>
    </row>
    <row r="111" spans="1:21" x14ac:dyDescent="0.25">
      <c r="A111" s="10">
        <v>2025</v>
      </c>
      <c r="B111" s="13">
        <v>45962</v>
      </c>
      <c r="C111" s="12">
        <v>45991</v>
      </c>
      <c r="D111" s="9">
        <v>66</v>
      </c>
      <c r="E111" s="9" t="s">
        <v>76</v>
      </c>
      <c r="F111" s="10" t="s">
        <v>58</v>
      </c>
      <c r="G111" s="11" t="s">
        <v>63</v>
      </c>
      <c r="H111" s="16">
        <v>45931</v>
      </c>
      <c r="I111" s="16">
        <v>46006</v>
      </c>
      <c r="J111" s="11">
        <v>98</v>
      </c>
      <c r="K111" s="10" t="s">
        <v>90</v>
      </c>
      <c r="L111" s="16">
        <v>45975</v>
      </c>
      <c r="M111" s="20" t="s">
        <v>71</v>
      </c>
      <c r="N111" s="8" t="s">
        <v>298</v>
      </c>
      <c r="O111" s="16">
        <v>45975</v>
      </c>
      <c r="P111" s="14" t="s">
        <v>73</v>
      </c>
      <c r="Q111" s="15" t="s">
        <v>74</v>
      </c>
      <c r="R111" s="1" t="s">
        <v>307</v>
      </c>
      <c r="S111" s="21" t="s">
        <v>75</v>
      </c>
      <c r="T111" s="32">
        <v>45993</v>
      </c>
      <c r="U111" s="8"/>
    </row>
    <row r="112" spans="1:21" x14ac:dyDescent="0.25">
      <c r="A112" s="10">
        <v>2025</v>
      </c>
      <c r="B112" s="13">
        <v>45962</v>
      </c>
      <c r="C112" s="12">
        <v>45991</v>
      </c>
      <c r="D112" s="9">
        <v>66</v>
      </c>
      <c r="E112" s="9" t="s">
        <v>76</v>
      </c>
      <c r="F112" s="10" t="s">
        <v>58</v>
      </c>
      <c r="G112" s="11" t="s">
        <v>63</v>
      </c>
      <c r="H112" s="16">
        <v>45931</v>
      </c>
      <c r="I112" s="16">
        <v>46006</v>
      </c>
      <c r="J112" s="11">
        <v>98</v>
      </c>
      <c r="K112" s="10" t="s">
        <v>90</v>
      </c>
      <c r="L112" s="16">
        <v>45975</v>
      </c>
      <c r="M112" s="11" t="s">
        <v>71</v>
      </c>
      <c r="N112" s="27" t="s">
        <v>299</v>
      </c>
      <c r="O112" s="16">
        <v>45975</v>
      </c>
      <c r="P112" s="14" t="s">
        <v>73</v>
      </c>
      <c r="Q112" s="23" t="s">
        <v>74</v>
      </c>
      <c r="R112" s="1" t="s">
        <v>308</v>
      </c>
      <c r="S112" s="21" t="s">
        <v>75</v>
      </c>
      <c r="T112" s="32">
        <v>45993</v>
      </c>
      <c r="U112" s="8"/>
    </row>
    <row r="113" spans="1:21" x14ac:dyDescent="0.25">
      <c r="A113" s="10">
        <v>2025</v>
      </c>
      <c r="B113" s="13">
        <v>45962</v>
      </c>
      <c r="C113" s="12">
        <v>45991</v>
      </c>
      <c r="D113" s="9">
        <v>66</v>
      </c>
      <c r="E113" s="9" t="s">
        <v>76</v>
      </c>
      <c r="F113" s="10" t="s">
        <v>58</v>
      </c>
      <c r="G113" s="11" t="s">
        <v>63</v>
      </c>
      <c r="H113" s="16">
        <v>45931</v>
      </c>
      <c r="I113" s="16">
        <v>46006</v>
      </c>
      <c r="J113" s="11">
        <v>98</v>
      </c>
      <c r="K113" s="10" t="s">
        <v>90</v>
      </c>
      <c r="L113" s="16">
        <v>45975</v>
      </c>
      <c r="M113" s="20" t="s">
        <v>71</v>
      </c>
      <c r="N113" s="8" t="s">
        <v>300</v>
      </c>
      <c r="O113" s="16">
        <v>45975</v>
      </c>
      <c r="P113" s="14" t="s">
        <v>73</v>
      </c>
      <c r="Q113" s="23" t="s">
        <v>74</v>
      </c>
      <c r="R113" s="1" t="s">
        <v>309</v>
      </c>
      <c r="S113" s="21" t="s">
        <v>75</v>
      </c>
      <c r="T113" s="32">
        <v>45993</v>
      </c>
      <c r="U113" s="8"/>
    </row>
    <row r="114" spans="1:21" x14ac:dyDescent="0.25">
      <c r="A114" s="10">
        <v>2025</v>
      </c>
      <c r="B114" s="13">
        <v>45962</v>
      </c>
      <c r="C114" s="12">
        <v>45991</v>
      </c>
      <c r="D114" s="9">
        <v>66</v>
      </c>
      <c r="E114" s="9" t="s">
        <v>76</v>
      </c>
      <c r="F114" s="10" t="s">
        <v>58</v>
      </c>
      <c r="G114" s="11" t="s">
        <v>63</v>
      </c>
      <c r="H114" s="16">
        <v>45931</v>
      </c>
      <c r="I114" s="16">
        <v>46006</v>
      </c>
      <c r="J114" s="11">
        <v>98</v>
      </c>
      <c r="K114" s="10" t="s">
        <v>90</v>
      </c>
      <c r="L114" s="16">
        <v>45975</v>
      </c>
      <c r="M114" s="20" t="s">
        <v>72</v>
      </c>
      <c r="N114" s="8" t="s">
        <v>279</v>
      </c>
      <c r="O114" s="16">
        <v>45975</v>
      </c>
      <c r="P114" s="14" t="s">
        <v>73</v>
      </c>
      <c r="Q114" s="24" t="s">
        <v>74</v>
      </c>
      <c r="R114" s="1" t="s">
        <v>281</v>
      </c>
      <c r="S114" s="21" t="s">
        <v>75</v>
      </c>
      <c r="T114" s="32">
        <v>45993</v>
      </c>
      <c r="U114" s="8"/>
    </row>
    <row r="115" spans="1:21" x14ac:dyDescent="0.25">
      <c r="A115" s="10">
        <v>2025</v>
      </c>
      <c r="B115" s="13">
        <v>45962</v>
      </c>
      <c r="C115" s="12">
        <v>45991</v>
      </c>
      <c r="D115" s="9">
        <v>66</v>
      </c>
      <c r="E115" s="9" t="s">
        <v>76</v>
      </c>
      <c r="F115" s="10" t="s">
        <v>58</v>
      </c>
      <c r="G115" s="11" t="s">
        <v>63</v>
      </c>
      <c r="H115" s="16">
        <v>45931</v>
      </c>
      <c r="I115" s="16">
        <v>46006</v>
      </c>
      <c r="J115" s="11">
        <v>99</v>
      </c>
      <c r="K115" s="10" t="s">
        <v>91</v>
      </c>
      <c r="L115" s="16">
        <v>45981</v>
      </c>
      <c r="M115" s="20" t="s">
        <v>72</v>
      </c>
      <c r="N115" s="8" t="s">
        <v>310</v>
      </c>
      <c r="O115" s="16">
        <v>45981</v>
      </c>
      <c r="P115" s="14" t="s">
        <v>73</v>
      </c>
      <c r="Q115" s="24" t="s">
        <v>74</v>
      </c>
      <c r="R115" s="1" t="s">
        <v>317</v>
      </c>
      <c r="S115" s="21" t="s">
        <v>75</v>
      </c>
      <c r="T115" s="32">
        <v>45993</v>
      </c>
      <c r="U115" s="8"/>
    </row>
    <row r="116" spans="1:21" x14ac:dyDescent="0.25">
      <c r="A116" s="10">
        <v>2025</v>
      </c>
      <c r="B116" s="13">
        <v>45962</v>
      </c>
      <c r="C116" s="12">
        <v>45991</v>
      </c>
      <c r="D116" s="9">
        <v>66</v>
      </c>
      <c r="E116" s="9" t="s">
        <v>76</v>
      </c>
      <c r="F116" s="10" t="s">
        <v>58</v>
      </c>
      <c r="G116" s="11" t="s">
        <v>63</v>
      </c>
      <c r="H116" s="16">
        <v>45931</v>
      </c>
      <c r="I116" s="16">
        <v>46006</v>
      </c>
      <c r="J116" s="11">
        <v>99</v>
      </c>
      <c r="K116" s="10" t="s">
        <v>91</v>
      </c>
      <c r="L116" s="16">
        <v>45981</v>
      </c>
      <c r="M116" s="19" t="s">
        <v>71</v>
      </c>
      <c r="N116" s="8" t="s">
        <v>324</v>
      </c>
      <c r="O116" s="16">
        <v>45981</v>
      </c>
      <c r="P116" s="14" t="s">
        <v>73</v>
      </c>
      <c r="Q116" s="24" t="s">
        <v>74</v>
      </c>
      <c r="R116" s="1" t="s">
        <v>328</v>
      </c>
      <c r="S116" s="21" t="s">
        <v>75</v>
      </c>
      <c r="T116" s="32">
        <v>45993</v>
      </c>
      <c r="U116" s="8"/>
    </row>
    <row r="117" spans="1:21" x14ac:dyDescent="0.25">
      <c r="A117" s="10">
        <v>2025</v>
      </c>
      <c r="B117" s="13">
        <v>45962</v>
      </c>
      <c r="C117" s="12">
        <v>45991</v>
      </c>
      <c r="D117" s="9">
        <v>66</v>
      </c>
      <c r="E117" s="9" t="s">
        <v>76</v>
      </c>
      <c r="F117" s="10" t="s">
        <v>58</v>
      </c>
      <c r="G117" s="11" t="s">
        <v>63</v>
      </c>
      <c r="H117" s="16">
        <v>45931</v>
      </c>
      <c r="I117" s="16">
        <v>46006</v>
      </c>
      <c r="J117" s="11">
        <v>99</v>
      </c>
      <c r="K117" s="10" t="s">
        <v>91</v>
      </c>
      <c r="L117" s="16">
        <v>45981</v>
      </c>
      <c r="M117" s="19" t="s">
        <v>72</v>
      </c>
      <c r="N117" s="8" t="s">
        <v>311</v>
      </c>
      <c r="O117" s="16">
        <v>45981</v>
      </c>
      <c r="P117" s="14" t="s">
        <v>73</v>
      </c>
      <c r="Q117" s="24" t="s">
        <v>74</v>
      </c>
      <c r="R117" s="1" t="s">
        <v>318</v>
      </c>
      <c r="S117" s="21" t="s">
        <v>75</v>
      </c>
      <c r="T117" s="32">
        <v>45993</v>
      </c>
      <c r="U117" s="8"/>
    </row>
    <row r="118" spans="1:21" x14ac:dyDescent="0.25">
      <c r="A118" s="10">
        <v>2025</v>
      </c>
      <c r="B118" s="13">
        <v>45962</v>
      </c>
      <c r="C118" s="12">
        <v>45991</v>
      </c>
      <c r="D118" s="9">
        <v>66</v>
      </c>
      <c r="E118" s="9" t="s">
        <v>76</v>
      </c>
      <c r="F118" s="10" t="s">
        <v>58</v>
      </c>
      <c r="G118" s="11" t="s">
        <v>63</v>
      </c>
      <c r="H118" s="16">
        <v>45931</v>
      </c>
      <c r="I118" s="16">
        <v>46006</v>
      </c>
      <c r="J118" s="11">
        <v>99</v>
      </c>
      <c r="K118" s="10" t="s">
        <v>91</v>
      </c>
      <c r="L118" s="16">
        <v>45981</v>
      </c>
      <c r="M118" s="19" t="s">
        <v>72</v>
      </c>
      <c r="N118" s="8" t="s">
        <v>312</v>
      </c>
      <c r="O118" s="16">
        <v>45981</v>
      </c>
      <c r="P118" s="14" t="s">
        <v>73</v>
      </c>
      <c r="Q118" s="24" t="s">
        <v>74</v>
      </c>
      <c r="R118" s="1" t="s">
        <v>319</v>
      </c>
      <c r="S118" s="21" t="s">
        <v>75</v>
      </c>
      <c r="T118" s="32">
        <v>45993</v>
      </c>
      <c r="U118" s="8"/>
    </row>
    <row r="119" spans="1:21" x14ac:dyDescent="0.25">
      <c r="A119" s="10">
        <v>2025</v>
      </c>
      <c r="B119" s="13">
        <v>45962</v>
      </c>
      <c r="C119" s="12">
        <v>45991</v>
      </c>
      <c r="D119" s="9">
        <v>66</v>
      </c>
      <c r="E119" s="9" t="s">
        <v>76</v>
      </c>
      <c r="F119" s="10" t="s">
        <v>58</v>
      </c>
      <c r="G119" s="11" t="s">
        <v>63</v>
      </c>
      <c r="H119" s="16">
        <v>45931</v>
      </c>
      <c r="I119" s="16">
        <v>46006</v>
      </c>
      <c r="J119" s="11">
        <v>99</v>
      </c>
      <c r="K119" s="10" t="s">
        <v>91</v>
      </c>
      <c r="L119" s="16">
        <v>45981</v>
      </c>
      <c r="M119" s="19" t="s">
        <v>71</v>
      </c>
      <c r="N119" s="8" t="s">
        <v>325</v>
      </c>
      <c r="O119" s="16">
        <v>45981</v>
      </c>
      <c r="P119" s="14" t="s">
        <v>73</v>
      </c>
      <c r="Q119" s="24" t="s">
        <v>74</v>
      </c>
      <c r="R119" s="1" t="s">
        <v>329</v>
      </c>
      <c r="S119" s="21" t="s">
        <v>75</v>
      </c>
      <c r="T119" s="32">
        <v>45993</v>
      </c>
      <c r="U119" s="8"/>
    </row>
    <row r="120" spans="1:21" x14ac:dyDescent="0.25">
      <c r="A120" s="10">
        <v>2025</v>
      </c>
      <c r="B120" s="13">
        <v>45962</v>
      </c>
      <c r="C120" s="12">
        <v>45991</v>
      </c>
      <c r="D120" s="9">
        <v>66</v>
      </c>
      <c r="E120" s="9" t="s">
        <v>76</v>
      </c>
      <c r="F120" s="10" t="s">
        <v>58</v>
      </c>
      <c r="G120" s="11" t="s">
        <v>63</v>
      </c>
      <c r="H120" s="16">
        <v>45931</v>
      </c>
      <c r="I120" s="16">
        <v>46006</v>
      </c>
      <c r="J120" s="11">
        <v>99</v>
      </c>
      <c r="K120" s="10" t="s">
        <v>91</v>
      </c>
      <c r="L120" s="16">
        <v>45981</v>
      </c>
      <c r="M120" s="19" t="s">
        <v>72</v>
      </c>
      <c r="N120" s="8" t="s">
        <v>313</v>
      </c>
      <c r="O120" s="16">
        <v>45981</v>
      </c>
      <c r="P120" s="14" t="s">
        <v>73</v>
      </c>
      <c r="Q120" s="24" t="s">
        <v>74</v>
      </c>
      <c r="R120" s="1" t="s">
        <v>320</v>
      </c>
      <c r="S120" s="21" t="s">
        <v>75</v>
      </c>
      <c r="T120" s="32">
        <v>45993</v>
      </c>
      <c r="U120" s="8"/>
    </row>
    <row r="121" spans="1:21" x14ac:dyDescent="0.25">
      <c r="A121" s="10">
        <v>2025</v>
      </c>
      <c r="B121" s="13">
        <v>45962</v>
      </c>
      <c r="C121" s="12">
        <v>45991</v>
      </c>
      <c r="D121" s="9">
        <v>66</v>
      </c>
      <c r="E121" s="9" t="s">
        <v>76</v>
      </c>
      <c r="F121" s="10" t="s">
        <v>58</v>
      </c>
      <c r="G121" s="11" t="s">
        <v>63</v>
      </c>
      <c r="H121" s="16">
        <v>45931</v>
      </c>
      <c r="I121" s="16">
        <v>46006</v>
      </c>
      <c r="J121" s="11">
        <v>99</v>
      </c>
      <c r="K121" s="10" t="s">
        <v>91</v>
      </c>
      <c r="L121" s="16">
        <v>45981</v>
      </c>
      <c r="M121" s="19" t="s">
        <v>71</v>
      </c>
      <c r="N121" s="8" t="s">
        <v>326</v>
      </c>
      <c r="O121" s="16">
        <v>45981</v>
      </c>
      <c r="P121" s="14" t="s">
        <v>73</v>
      </c>
      <c r="Q121" s="24" t="s">
        <v>74</v>
      </c>
      <c r="R121" s="1" t="s">
        <v>330</v>
      </c>
      <c r="S121" s="21" t="s">
        <v>75</v>
      </c>
      <c r="T121" s="32">
        <v>45993</v>
      </c>
      <c r="U121" s="8"/>
    </row>
    <row r="122" spans="1:21" x14ac:dyDescent="0.25">
      <c r="A122" s="10">
        <v>2025</v>
      </c>
      <c r="B122" s="13">
        <v>45962</v>
      </c>
      <c r="C122" s="12">
        <v>45991</v>
      </c>
      <c r="D122" s="9">
        <v>66</v>
      </c>
      <c r="E122" s="9" t="s">
        <v>76</v>
      </c>
      <c r="F122" s="10" t="s">
        <v>58</v>
      </c>
      <c r="G122" s="11" t="s">
        <v>63</v>
      </c>
      <c r="H122" s="16">
        <v>45931</v>
      </c>
      <c r="I122" s="16">
        <v>46006</v>
      </c>
      <c r="J122" s="11">
        <v>99</v>
      </c>
      <c r="K122" s="10" t="s">
        <v>91</v>
      </c>
      <c r="L122" s="16">
        <v>45981</v>
      </c>
      <c r="M122" s="19" t="s">
        <v>71</v>
      </c>
      <c r="N122" s="8" t="s">
        <v>327</v>
      </c>
      <c r="O122" s="16">
        <v>45981</v>
      </c>
      <c r="P122" s="14" t="s">
        <v>73</v>
      </c>
      <c r="Q122" s="24" t="s">
        <v>74</v>
      </c>
      <c r="R122" s="1" t="s">
        <v>331</v>
      </c>
      <c r="S122" s="21" t="s">
        <v>75</v>
      </c>
      <c r="T122" s="32">
        <v>45993</v>
      </c>
      <c r="U122" s="8"/>
    </row>
    <row r="123" spans="1:21" x14ac:dyDescent="0.25">
      <c r="A123" s="10">
        <v>2025</v>
      </c>
      <c r="B123" s="13">
        <v>45962</v>
      </c>
      <c r="C123" s="12">
        <v>45991</v>
      </c>
      <c r="D123" s="9">
        <v>66</v>
      </c>
      <c r="E123" s="9" t="s">
        <v>76</v>
      </c>
      <c r="F123" s="10" t="s">
        <v>58</v>
      </c>
      <c r="G123" s="11" t="s">
        <v>63</v>
      </c>
      <c r="H123" s="16">
        <v>45931</v>
      </c>
      <c r="I123" s="16">
        <v>46006</v>
      </c>
      <c r="J123" s="11">
        <v>99</v>
      </c>
      <c r="K123" s="10" t="s">
        <v>91</v>
      </c>
      <c r="L123" s="16">
        <v>45981</v>
      </c>
      <c r="M123" s="19" t="s">
        <v>72</v>
      </c>
      <c r="N123" s="8" t="s">
        <v>314</v>
      </c>
      <c r="O123" s="16">
        <v>45981</v>
      </c>
      <c r="P123" s="14" t="s">
        <v>73</v>
      </c>
      <c r="Q123" s="24" t="s">
        <v>74</v>
      </c>
      <c r="R123" s="1" t="s">
        <v>321</v>
      </c>
      <c r="S123" s="21" t="s">
        <v>75</v>
      </c>
      <c r="T123" s="32">
        <v>45993</v>
      </c>
      <c r="U123" s="8"/>
    </row>
    <row r="124" spans="1:21" x14ac:dyDescent="0.25">
      <c r="A124" s="10">
        <v>2025</v>
      </c>
      <c r="B124" s="13">
        <v>45962</v>
      </c>
      <c r="C124" s="12">
        <v>45991</v>
      </c>
      <c r="D124" s="9">
        <v>66</v>
      </c>
      <c r="E124" s="9" t="s">
        <v>76</v>
      </c>
      <c r="F124" s="10" t="s">
        <v>58</v>
      </c>
      <c r="G124" s="11" t="s">
        <v>63</v>
      </c>
      <c r="H124" s="16">
        <v>45931</v>
      </c>
      <c r="I124" s="16">
        <v>46006</v>
      </c>
      <c r="J124" s="11">
        <v>99</v>
      </c>
      <c r="K124" s="10" t="s">
        <v>91</v>
      </c>
      <c r="L124" s="16">
        <v>45981</v>
      </c>
      <c r="M124" s="19" t="s">
        <v>72</v>
      </c>
      <c r="N124" s="8" t="s">
        <v>315</v>
      </c>
      <c r="O124" s="16">
        <v>45981</v>
      </c>
      <c r="P124" s="14" t="s">
        <v>73</v>
      </c>
      <c r="Q124" s="24" t="s">
        <v>74</v>
      </c>
      <c r="R124" s="1" t="s">
        <v>322</v>
      </c>
      <c r="S124" s="21" t="s">
        <v>75</v>
      </c>
      <c r="T124" s="32">
        <v>45993</v>
      </c>
      <c r="U124" s="8"/>
    </row>
    <row r="125" spans="1:21" x14ac:dyDescent="0.25">
      <c r="A125" s="10">
        <v>2025</v>
      </c>
      <c r="B125" s="13">
        <v>45962</v>
      </c>
      <c r="C125" s="12">
        <v>45991</v>
      </c>
      <c r="D125" s="9">
        <v>66</v>
      </c>
      <c r="E125" s="9" t="s">
        <v>76</v>
      </c>
      <c r="F125" s="10" t="s">
        <v>58</v>
      </c>
      <c r="G125" s="11" t="s">
        <v>63</v>
      </c>
      <c r="H125" s="16">
        <v>45931</v>
      </c>
      <c r="I125" s="16">
        <v>46006</v>
      </c>
      <c r="J125" s="11">
        <v>99</v>
      </c>
      <c r="K125" s="10" t="s">
        <v>91</v>
      </c>
      <c r="L125" s="16">
        <v>45981</v>
      </c>
      <c r="M125" s="19" t="s">
        <v>72</v>
      </c>
      <c r="N125" s="8" t="s">
        <v>316</v>
      </c>
      <c r="O125" s="16">
        <v>45981</v>
      </c>
      <c r="P125" s="14" t="s">
        <v>73</v>
      </c>
      <c r="Q125" s="24" t="s">
        <v>74</v>
      </c>
      <c r="R125" s="1" t="s">
        <v>323</v>
      </c>
      <c r="S125" s="21" t="s">
        <v>75</v>
      </c>
      <c r="T125" s="32">
        <v>45993</v>
      </c>
      <c r="U125" s="8"/>
    </row>
    <row r="126" spans="1:21" x14ac:dyDescent="0.25">
      <c r="A126" s="10">
        <v>2025</v>
      </c>
      <c r="B126" s="13">
        <v>45962</v>
      </c>
      <c r="C126" s="12">
        <v>45991</v>
      </c>
      <c r="D126" s="9">
        <v>66</v>
      </c>
      <c r="E126" s="9" t="s">
        <v>76</v>
      </c>
      <c r="F126" s="10" t="s">
        <v>58</v>
      </c>
      <c r="G126" s="11" t="s">
        <v>63</v>
      </c>
      <c r="H126" s="16">
        <v>45931</v>
      </c>
      <c r="I126" s="16">
        <v>46006</v>
      </c>
      <c r="J126" s="11">
        <v>100</v>
      </c>
      <c r="K126" s="10" t="s">
        <v>92</v>
      </c>
      <c r="L126" s="12">
        <v>45982</v>
      </c>
      <c r="M126" s="19" t="s">
        <v>71</v>
      </c>
      <c r="N126" s="8" t="s">
        <v>334</v>
      </c>
      <c r="O126" s="12">
        <v>45982</v>
      </c>
      <c r="P126" s="14" t="s">
        <v>73</v>
      </c>
      <c r="Q126" s="24" t="s">
        <v>74</v>
      </c>
      <c r="R126" s="1" t="s">
        <v>338</v>
      </c>
      <c r="S126" s="21" t="s">
        <v>75</v>
      </c>
      <c r="T126" s="32">
        <v>45993</v>
      </c>
      <c r="U126" s="8"/>
    </row>
    <row r="127" spans="1:21" x14ac:dyDescent="0.25">
      <c r="A127" s="10">
        <v>2025</v>
      </c>
      <c r="B127" s="13">
        <v>45962</v>
      </c>
      <c r="C127" s="12">
        <v>45991</v>
      </c>
      <c r="D127" s="9">
        <v>66</v>
      </c>
      <c r="E127" s="9" t="s">
        <v>76</v>
      </c>
      <c r="F127" s="10" t="s">
        <v>58</v>
      </c>
      <c r="G127" s="11" t="s">
        <v>63</v>
      </c>
      <c r="H127" s="16">
        <v>45931</v>
      </c>
      <c r="I127" s="16">
        <v>46006</v>
      </c>
      <c r="J127" s="11">
        <v>100</v>
      </c>
      <c r="K127" s="10" t="s">
        <v>92</v>
      </c>
      <c r="L127" s="12">
        <v>45982</v>
      </c>
      <c r="M127" s="19" t="s">
        <v>72</v>
      </c>
      <c r="N127" s="8" t="s">
        <v>332</v>
      </c>
      <c r="O127" s="12">
        <v>45982</v>
      </c>
      <c r="P127" s="14" t="s">
        <v>73</v>
      </c>
      <c r="Q127" s="24" t="s">
        <v>74</v>
      </c>
      <c r="R127" s="1" t="s">
        <v>333</v>
      </c>
      <c r="S127" s="21" t="s">
        <v>75</v>
      </c>
      <c r="T127" s="32">
        <v>45993</v>
      </c>
      <c r="U127" s="8"/>
    </row>
    <row r="128" spans="1:21" x14ac:dyDescent="0.25">
      <c r="A128" s="10">
        <v>2025</v>
      </c>
      <c r="B128" s="13">
        <v>45962</v>
      </c>
      <c r="C128" s="12">
        <v>45991</v>
      </c>
      <c r="D128" s="9">
        <v>66</v>
      </c>
      <c r="E128" s="9" t="s">
        <v>76</v>
      </c>
      <c r="F128" s="10" t="s">
        <v>58</v>
      </c>
      <c r="G128" s="11" t="s">
        <v>63</v>
      </c>
      <c r="H128" s="16">
        <v>45931</v>
      </c>
      <c r="I128" s="16">
        <v>46006</v>
      </c>
      <c r="J128" s="11">
        <v>100</v>
      </c>
      <c r="K128" s="10" t="s">
        <v>92</v>
      </c>
      <c r="L128" s="12">
        <v>45982</v>
      </c>
      <c r="M128" s="19" t="s">
        <v>71</v>
      </c>
      <c r="N128" s="8" t="s">
        <v>335</v>
      </c>
      <c r="O128" s="12">
        <v>45982</v>
      </c>
      <c r="P128" s="14" t="s">
        <v>73</v>
      </c>
      <c r="Q128" s="24" t="s">
        <v>74</v>
      </c>
      <c r="R128" s="1" t="s">
        <v>339</v>
      </c>
      <c r="S128" s="21" t="s">
        <v>75</v>
      </c>
      <c r="T128" s="32">
        <v>45993</v>
      </c>
      <c r="U128" s="8"/>
    </row>
    <row r="129" spans="1:21" x14ac:dyDescent="0.25">
      <c r="A129" s="10">
        <v>2025</v>
      </c>
      <c r="B129" s="13">
        <v>45962</v>
      </c>
      <c r="C129" s="12">
        <v>45991</v>
      </c>
      <c r="D129" s="9">
        <v>66</v>
      </c>
      <c r="E129" s="9" t="s">
        <v>76</v>
      </c>
      <c r="F129" s="10" t="s">
        <v>58</v>
      </c>
      <c r="G129" s="11" t="s">
        <v>63</v>
      </c>
      <c r="H129" s="16">
        <v>45931</v>
      </c>
      <c r="I129" s="16">
        <v>46006</v>
      </c>
      <c r="J129" s="11">
        <v>100</v>
      </c>
      <c r="K129" s="10" t="s">
        <v>92</v>
      </c>
      <c r="L129" s="12">
        <v>45982</v>
      </c>
      <c r="M129" s="19" t="s">
        <v>71</v>
      </c>
      <c r="N129" s="8" t="s">
        <v>336</v>
      </c>
      <c r="O129" s="12">
        <v>45982</v>
      </c>
      <c r="P129" s="14" t="s">
        <v>73</v>
      </c>
      <c r="Q129" s="24" t="s">
        <v>74</v>
      </c>
      <c r="R129" s="1" t="s">
        <v>340</v>
      </c>
      <c r="S129" s="21" t="s">
        <v>75</v>
      </c>
      <c r="T129" s="32">
        <v>45993</v>
      </c>
      <c r="U129" s="8"/>
    </row>
    <row r="130" spans="1:21" x14ac:dyDescent="0.25">
      <c r="A130" s="10">
        <v>2025</v>
      </c>
      <c r="B130" s="13">
        <v>45962</v>
      </c>
      <c r="C130" s="12">
        <v>45991</v>
      </c>
      <c r="D130" s="9">
        <v>66</v>
      </c>
      <c r="E130" s="9" t="s">
        <v>76</v>
      </c>
      <c r="F130" s="10" t="s">
        <v>58</v>
      </c>
      <c r="G130" s="11" t="s">
        <v>63</v>
      </c>
      <c r="H130" s="16">
        <v>45931</v>
      </c>
      <c r="I130" s="16">
        <v>46006</v>
      </c>
      <c r="J130" s="11">
        <v>100</v>
      </c>
      <c r="K130" s="10" t="s">
        <v>92</v>
      </c>
      <c r="L130" s="12">
        <v>45982</v>
      </c>
      <c r="M130" s="19" t="s">
        <v>71</v>
      </c>
      <c r="N130" s="8" t="s">
        <v>337</v>
      </c>
      <c r="O130" s="12">
        <v>45982</v>
      </c>
      <c r="P130" s="14" t="s">
        <v>73</v>
      </c>
      <c r="Q130" s="24" t="s">
        <v>74</v>
      </c>
      <c r="R130" s="1" t="s">
        <v>341</v>
      </c>
      <c r="S130" s="21" t="s">
        <v>75</v>
      </c>
      <c r="T130" s="32">
        <v>45993</v>
      </c>
      <c r="U130" s="8"/>
    </row>
    <row r="131" spans="1:21" x14ac:dyDescent="0.25">
      <c r="A131" s="10">
        <v>2025</v>
      </c>
      <c r="B131" s="13">
        <v>45962</v>
      </c>
      <c r="C131" s="12">
        <v>45991</v>
      </c>
      <c r="D131" s="9">
        <v>66</v>
      </c>
      <c r="E131" s="9" t="s">
        <v>76</v>
      </c>
      <c r="F131" s="10" t="s">
        <v>58</v>
      </c>
      <c r="G131" s="11" t="s">
        <v>63</v>
      </c>
      <c r="H131" s="16">
        <v>45931</v>
      </c>
      <c r="I131" s="16">
        <v>46006</v>
      </c>
      <c r="J131" s="11">
        <v>101</v>
      </c>
      <c r="K131" s="10" t="s">
        <v>109</v>
      </c>
      <c r="L131" s="12">
        <v>45985</v>
      </c>
      <c r="M131" s="19" t="s">
        <v>71</v>
      </c>
      <c r="N131" s="8" t="s">
        <v>342</v>
      </c>
      <c r="O131" s="12">
        <v>45985</v>
      </c>
      <c r="P131" s="14" t="s">
        <v>73</v>
      </c>
      <c r="Q131" s="24" t="s">
        <v>74</v>
      </c>
      <c r="R131" s="1" t="s">
        <v>347</v>
      </c>
      <c r="S131" s="21" t="s">
        <v>75</v>
      </c>
      <c r="T131" s="32">
        <v>45993</v>
      </c>
      <c r="U131" s="8"/>
    </row>
    <row r="132" spans="1:21" x14ac:dyDescent="0.25">
      <c r="A132" s="10">
        <v>2025</v>
      </c>
      <c r="B132" s="13">
        <v>45962</v>
      </c>
      <c r="C132" s="12">
        <v>45991</v>
      </c>
      <c r="D132" s="9">
        <v>66</v>
      </c>
      <c r="E132" s="9" t="s">
        <v>76</v>
      </c>
      <c r="F132" s="10" t="s">
        <v>58</v>
      </c>
      <c r="G132" s="11" t="s">
        <v>63</v>
      </c>
      <c r="H132" s="16">
        <v>45931</v>
      </c>
      <c r="I132" s="16">
        <v>46006</v>
      </c>
      <c r="J132" s="11">
        <v>101</v>
      </c>
      <c r="K132" s="10" t="s">
        <v>109</v>
      </c>
      <c r="L132" s="12">
        <v>45985</v>
      </c>
      <c r="M132" s="19" t="s">
        <v>71</v>
      </c>
      <c r="N132" s="8" t="s">
        <v>343</v>
      </c>
      <c r="O132" s="12">
        <v>45985</v>
      </c>
      <c r="P132" s="14" t="s">
        <v>73</v>
      </c>
      <c r="Q132" s="24" t="s">
        <v>74</v>
      </c>
      <c r="R132" s="1" t="s">
        <v>348</v>
      </c>
      <c r="S132" s="21" t="s">
        <v>75</v>
      </c>
      <c r="T132" s="32">
        <v>45993</v>
      </c>
      <c r="U132" s="8"/>
    </row>
    <row r="133" spans="1:21" x14ac:dyDescent="0.25">
      <c r="A133" s="10">
        <v>2025</v>
      </c>
      <c r="B133" s="13">
        <v>45962</v>
      </c>
      <c r="C133" s="12">
        <v>45991</v>
      </c>
      <c r="D133" s="9">
        <v>66</v>
      </c>
      <c r="E133" s="9" t="s">
        <v>76</v>
      </c>
      <c r="F133" s="10" t="s">
        <v>58</v>
      </c>
      <c r="G133" s="11" t="s">
        <v>63</v>
      </c>
      <c r="H133" s="16">
        <v>45931</v>
      </c>
      <c r="I133" s="16">
        <v>46006</v>
      </c>
      <c r="J133" s="11">
        <v>101</v>
      </c>
      <c r="K133" s="10" t="s">
        <v>109</v>
      </c>
      <c r="L133" s="12">
        <v>45985</v>
      </c>
      <c r="M133" s="19" t="s">
        <v>71</v>
      </c>
      <c r="N133" s="8" t="s">
        <v>344</v>
      </c>
      <c r="O133" s="12">
        <v>45985</v>
      </c>
      <c r="P133" s="14" t="s">
        <v>73</v>
      </c>
      <c r="Q133" s="24" t="s">
        <v>74</v>
      </c>
      <c r="R133" s="1" t="s">
        <v>349</v>
      </c>
      <c r="S133" s="21" t="s">
        <v>75</v>
      </c>
      <c r="T133" s="32">
        <v>45993</v>
      </c>
      <c r="U133" s="8"/>
    </row>
    <row r="134" spans="1:21" x14ac:dyDescent="0.25">
      <c r="A134" s="10">
        <v>2025</v>
      </c>
      <c r="B134" s="13">
        <v>45962</v>
      </c>
      <c r="C134" s="12">
        <v>45991</v>
      </c>
      <c r="D134" s="9">
        <v>66</v>
      </c>
      <c r="E134" s="9" t="s">
        <v>76</v>
      </c>
      <c r="F134" s="10" t="s">
        <v>58</v>
      </c>
      <c r="G134" s="11" t="s">
        <v>63</v>
      </c>
      <c r="H134" s="16">
        <v>45931</v>
      </c>
      <c r="I134" s="16">
        <v>46006</v>
      </c>
      <c r="J134" s="11">
        <v>101</v>
      </c>
      <c r="K134" s="10" t="s">
        <v>109</v>
      </c>
      <c r="L134" s="12">
        <v>45985</v>
      </c>
      <c r="M134" s="19" t="s">
        <v>72</v>
      </c>
      <c r="N134" s="8" t="s">
        <v>346</v>
      </c>
      <c r="O134" s="12">
        <v>45985</v>
      </c>
      <c r="P134" s="14" t="s">
        <v>73</v>
      </c>
      <c r="Q134" s="24" t="s">
        <v>74</v>
      </c>
      <c r="R134" s="1" t="s">
        <v>350</v>
      </c>
      <c r="S134" s="21" t="s">
        <v>75</v>
      </c>
      <c r="T134" s="32">
        <v>45993</v>
      </c>
      <c r="U134" s="8"/>
    </row>
    <row r="135" spans="1:21" x14ac:dyDescent="0.25">
      <c r="A135" s="10">
        <v>2025</v>
      </c>
      <c r="B135" s="13">
        <v>45962</v>
      </c>
      <c r="C135" s="12">
        <v>45991</v>
      </c>
      <c r="D135" s="9">
        <v>66</v>
      </c>
      <c r="E135" s="9" t="s">
        <v>76</v>
      </c>
      <c r="F135" s="10" t="s">
        <v>58</v>
      </c>
      <c r="G135" s="11" t="s">
        <v>63</v>
      </c>
      <c r="H135" s="16">
        <v>45931</v>
      </c>
      <c r="I135" s="16">
        <v>46006</v>
      </c>
      <c r="J135" s="11">
        <v>101</v>
      </c>
      <c r="K135" s="10" t="s">
        <v>109</v>
      </c>
      <c r="L135" s="12">
        <v>45985</v>
      </c>
      <c r="M135" s="19" t="s">
        <v>71</v>
      </c>
      <c r="N135" s="8" t="s">
        <v>345</v>
      </c>
      <c r="O135" s="12">
        <v>45985</v>
      </c>
      <c r="P135" s="14" t="s">
        <v>73</v>
      </c>
      <c r="Q135" s="24" t="s">
        <v>74</v>
      </c>
      <c r="R135" s="1" t="s">
        <v>351</v>
      </c>
      <c r="S135" s="21" t="s">
        <v>75</v>
      </c>
      <c r="T135" s="32">
        <v>45993</v>
      </c>
      <c r="U135" s="8"/>
    </row>
    <row r="136" spans="1:21" x14ac:dyDescent="0.25">
      <c r="A136" s="10">
        <v>2025</v>
      </c>
      <c r="B136" s="13">
        <v>45962</v>
      </c>
      <c r="C136" s="12">
        <v>45991</v>
      </c>
      <c r="D136" s="9">
        <v>66</v>
      </c>
      <c r="E136" s="9" t="s">
        <v>76</v>
      </c>
      <c r="F136" s="10" t="s">
        <v>58</v>
      </c>
      <c r="G136" s="11" t="s">
        <v>63</v>
      </c>
      <c r="H136" s="16">
        <v>45931</v>
      </c>
      <c r="I136" s="16">
        <v>46006</v>
      </c>
      <c r="J136" s="11">
        <v>102</v>
      </c>
      <c r="K136" s="10" t="s">
        <v>110</v>
      </c>
      <c r="L136" s="12">
        <v>45990</v>
      </c>
      <c r="M136" s="19" t="s">
        <v>71</v>
      </c>
      <c r="N136" s="8" t="s">
        <v>352</v>
      </c>
      <c r="O136" s="12">
        <v>45990</v>
      </c>
      <c r="P136" s="14" t="s">
        <v>73</v>
      </c>
      <c r="Q136" s="24" t="s">
        <v>74</v>
      </c>
      <c r="R136" s="1" t="s">
        <v>354</v>
      </c>
      <c r="S136" s="21" t="s">
        <v>75</v>
      </c>
      <c r="T136" s="32">
        <v>45993</v>
      </c>
      <c r="U136" s="8"/>
    </row>
    <row r="137" spans="1:21" x14ac:dyDescent="0.25">
      <c r="A137" s="10">
        <v>2025</v>
      </c>
      <c r="B137" s="13">
        <v>45962</v>
      </c>
      <c r="C137" s="12">
        <v>45991</v>
      </c>
      <c r="D137" s="9">
        <v>66</v>
      </c>
      <c r="E137" s="9" t="s">
        <v>76</v>
      </c>
      <c r="F137" s="10" t="s">
        <v>58</v>
      </c>
      <c r="G137" s="11" t="s">
        <v>63</v>
      </c>
      <c r="H137" s="16">
        <v>45931</v>
      </c>
      <c r="I137" s="16">
        <v>46006</v>
      </c>
      <c r="J137" s="11">
        <v>102</v>
      </c>
      <c r="K137" s="10" t="s">
        <v>110</v>
      </c>
      <c r="L137" s="12">
        <v>45990</v>
      </c>
      <c r="M137" s="19" t="s">
        <v>71</v>
      </c>
      <c r="N137" s="8" t="s">
        <v>353</v>
      </c>
      <c r="O137" s="12">
        <v>45990</v>
      </c>
      <c r="P137" s="14" t="s">
        <v>73</v>
      </c>
      <c r="Q137" s="24" t="s">
        <v>74</v>
      </c>
      <c r="R137" s="1" t="s">
        <v>355</v>
      </c>
      <c r="S137" s="21" t="s">
        <v>75</v>
      </c>
      <c r="T137" s="32">
        <v>45993</v>
      </c>
      <c r="U137" s="8"/>
    </row>
    <row r="138" spans="1:21" x14ac:dyDescent="0.25">
      <c r="A138" s="10">
        <v>2025</v>
      </c>
      <c r="B138" s="16">
        <v>45992</v>
      </c>
      <c r="C138" s="16">
        <v>46022</v>
      </c>
      <c r="D138" s="9">
        <v>66</v>
      </c>
      <c r="E138" s="9" t="s">
        <v>76</v>
      </c>
      <c r="F138" s="10" t="s">
        <v>58</v>
      </c>
      <c r="G138" s="11" t="s">
        <v>63</v>
      </c>
      <c r="H138" s="16">
        <v>45931</v>
      </c>
      <c r="I138" s="16">
        <v>46006</v>
      </c>
      <c r="J138" s="10">
        <v>105</v>
      </c>
      <c r="K138" s="10" t="s">
        <v>111</v>
      </c>
      <c r="L138" s="12">
        <v>46001</v>
      </c>
      <c r="M138" s="19" t="s">
        <v>72</v>
      </c>
      <c r="N138" s="8" t="s">
        <v>356</v>
      </c>
      <c r="O138" s="12">
        <v>46001</v>
      </c>
      <c r="P138" s="14" t="s">
        <v>73</v>
      </c>
      <c r="Q138" s="24" t="s">
        <v>74</v>
      </c>
      <c r="R138" s="1" t="s">
        <v>357</v>
      </c>
      <c r="S138" s="21" t="s">
        <v>75</v>
      </c>
      <c r="T138" s="16">
        <v>46028</v>
      </c>
      <c r="U138" s="8"/>
    </row>
    <row r="139" spans="1:21" x14ac:dyDescent="0.25">
      <c r="A139" s="10">
        <v>2025</v>
      </c>
      <c r="B139" s="16">
        <v>45992</v>
      </c>
      <c r="C139" s="16">
        <v>46022</v>
      </c>
      <c r="D139" s="9">
        <v>66</v>
      </c>
      <c r="E139" s="9" t="s">
        <v>76</v>
      </c>
      <c r="F139" s="10" t="s">
        <v>58</v>
      </c>
      <c r="G139" s="11" t="s">
        <v>63</v>
      </c>
      <c r="H139" s="16">
        <v>45931</v>
      </c>
      <c r="I139" s="16">
        <v>46006</v>
      </c>
      <c r="J139" s="10">
        <v>105</v>
      </c>
      <c r="K139" s="10" t="s">
        <v>111</v>
      </c>
      <c r="L139" s="12">
        <v>46001</v>
      </c>
      <c r="M139" s="19" t="s">
        <v>71</v>
      </c>
      <c r="N139" s="8" t="s">
        <v>358</v>
      </c>
      <c r="O139" s="12">
        <v>46001</v>
      </c>
      <c r="P139" s="14" t="s">
        <v>73</v>
      </c>
      <c r="Q139" s="24" t="s">
        <v>74</v>
      </c>
      <c r="R139" s="1" t="s">
        <v>373</v>
      </c>
      <c r="S139" s="21" t="s">
        <v>75</v>
      </c>
      <c r="T139" s="16">
        <v>46028</v>
      </c>
      <c r="U139" s="8"/>
    </row>
    <row r="140" spans="1:21" x14ac:dyDescent="0.25">
      <c r="A140" s="10">
        <v>2025</v>
      </c>
      <c r="B140" s="16">
        <v>45992</v>
      </c>
      <c r="C140" s="16">
        <v>46022</v>
      </c>
      <c r="D140" s="9">
        <v>66</v>
      </c>
      <c r="E140" s="9" t="s">
        <v>76</v>
      </c>
      <c r="F140" s="10" t="s">
        <v>58</v>
      </c>
      <c r="G140" s="11" t="s">
        <v>63</v>
      </c>
      <c r="H140" s="16">
        <v>45931</v>
      </c>
      <c r="I140" s="16">
        <v>46006</v>
      </c>
      <c r="J140" s="10">
        <v>105</v>
      </c>
      <c r="K140" s="10" t="s">
        <v>111</v>
      </c>
      <c r="L140" s="12">
        <v>46001</v>
      </c>
      <c r="M140" s="19" t="s">
        <v>71</v>
      </c>
      <c r="N140" s="8" t="s">
        <v>359</v>
      </c>
      <c r="O140" s="12">
        <v>46001</v>
      </c>
      <c r="P140" s="14" t="s">
        <v>73</v>
      </c>
      <c r="Q140" s="24" t="s">
        <v>74</v>
      </c>
      <c r="R140" s="1" t="s">
        <v>374</v>
      </c>
      <c r="S140" s="21" t="s">
        <v>75</v>
      </c>
      <c r="T140" s="16">
        <v>46028</v>
      </c>
      <c r="U140" s="8"/>
    </row>
    <row r="141" spans="1:21" x14ac:dyDescent="0.25">
      <c r="A141" s="10">
        <v>2025</v>
      </c>
      <c r="B141" s="16">
        <v>45992</v>
      </c>
      <c r="C141" s="16">
        <v>46022</v>
      </c>
      <c r="D141" s="9">
        <v>66</v>
      </c>
      <c r="E141" s="9" t="s">
        <v>76</v>
      </c>
      <c r="F141" s="10" t="s">
        <v>58</v>
      </c>
      <c r="G141" s="11" t="s">
        <v>63</v>
      </c>
      <c r="H141" s="16">
        <v>45931</v>
      </c>
      <c r="I141" s="16">
        <v>46006</v>
      </c>
      <c r="J141" s="10">
        <v>105</v>
      </c>
      <c r="K141" s="10" t="s">
        <v>111</v>
      </c>
      <c r="L141" s="12">
        <v>46001</v>
      </c>
      <c r="M141" s="19" t="s">
        <v>71</v>
      </c>
      <c r="N141" s="8" t="s">
        <v>360</v>
      </c>
      <c r="O141" s="12">
        <v>46001</v>
      </c>
      <c r="P141" s="14" t="s">
        <v>73</v>
      </c>
      <c r="Q141" s="24" t="s">
        <v>74</v>
      </c>
      <c r="R141" s="1" t="s">
        <v>375</v>
      </c>
      <c r="S141" s="21" t="s">
        <v>75</v>
      </c>
      <c r="T141" s="16">
        <v>46028</v>
      </c>
      <c r="U141" s="8"/>
    </row>
    <row r="142" spans="1:21" x14ac:dyDescent="0.25">
      <c r="A142" s="10">
        <v>2025</v>
      </c>
      <c r="B142" s="16">
        <v>45992</v>
      </c>
      <c r="C142" s="16">
        <v>46022</v>
      </c>
      <c r="D142" s="9">
        <v>66</v>
      </c>
      <c r="E142" s="9" t="s">
        <v>76</v>
      </c>
      <c r="F142" s="10" t="s">
        <v>58</v>
      </c>
      <c r="G142" s="11" t="s">
        <v>63</v>
      </c>
      <c r="H142" s="16">
        <v>45931</v>
      </c>
      <c r="I142" s="16">
        <v>46006</v>
      </c>
      <c r="J142" s="10">
        <v>105</v>
      </c>
      <c r="K142" s="10" t="s">
        <v>111</v>
      </c>
      <c r="L142" s="12">
        <v>46001</v>
      </c>
      <c r="M142" s="19" t="s">
        <v>71</v>
      </c>
      <c r="N142" s="8" t="s">
        <v>361</v>
      </c>
      <c r="O142" s="12">
        <v>46001</v>
      </c>
      <c r="P142" s="14" t="s">
        <v>73</v>
      </c>
      <c r="Q142" s="24" t="s">
        <v>74</v>
      </c>
      <c r="R142" s="1" t="s">
        <v>376</v>
      </c>
      <c r="S142" s="21" t="s">
        <v>75</v>
      </c>
      <c r="T142" s="16">
        <v>46028</v>
      </c>
      <c r="U142" s="8"/>
    </row>
    <row r="143" spans="1:21" x14ac:dyDescent="0.25">
      <c r="A143" s="10">
        <v>2025</v>
      </c>
      <c r="B143" s="16">
        <v>45992</v>
      </c>
      <c r="C143" s="16">
        <v>46022</v>
      </c>
      <c r="D143" s="9">
        <v>66</v>
      </c>
      <c r="E143" s="9" t="s">
        <v>76</v>
      </c>
      <c r="F143" s="10" t="s">
        <v>58</v>
      </c>
      <c r="G143" s="11" t="s">
        <v>63</v>
      </c>
      <c r="H143" s="16">
        <v>45931</v>
      </c>
      <c r="I143" s="16">
        <v>46006</v>
      </c>
      <c r="J143" s="10">
        <v>105</v>
      </c>
      <c r="K143" s="10" t="s">
        <v>111</v>
      </c>
      <c r="L143" s="12">
        <v>46001</v>
      </c>
      <c r="M143" s="19" t="s">
        <v>71</v>
      </c>
      <c r="N143" s="8" t="s">
        <v>362</v>
      </c>
      <c r="O143" s="12">
        <v>46001</v>
      </c>
      <c r="P143" s="14" t="s">
        <v>73</v>
      </c>
      <c r="Q143" s="24" t="s">
        <v>74</v>
      </c>
      <c r="R143" s="1" t="s">
        <v>377</v>
      </c>
      <c r="S143" s="21" t="s">
        <v>75</v>
      </c>
      <c r="T143" s="16">
        <v>46028</v>
      </c>
      <c r="U143" s="8"/>
    </row>
    <row r="144" spans="1:21" x14ac:dyDescent="0.25">
      <c r="A144" s="10">
        <v>2025</v>
      </c>
      <c r="B144" s="16">
        <v>45992</v>
      </c>
      <c r="C144" s="16">
        <v>46022</v>
      </c>
      <c r="D144" s="9">
        <v>66</v>
      </c>
      <c r="E144" s="9" t="s">
        <v>76</v>
      </c>
      <c r="F144" s="10" t="s">
        <v>58</v>
      </c>
      <c r="G144" s="11" t="s">
        <v>63</v>
      </c>
      <c r="H144" s="16">
        <v>45931</v>
      </c>
      <c r="I144" s="16">
        <v>46006</v>
      </c>
      <c r="J144" s="10">
        <v>105</v>
      </c>
      <c r="K144" s="10" t="s">
        <v>111</v>
      </c>
      <c r="L144" s="12">
        <v>46001</v>
      </c>
      <c r="M144" s="19" t="s">
        <v>71</v>
      </c>
      <c r="N144" s="8" t="s">
        <v>363</v>
      </c>
      <c r="O144" s="12">
        <v>46001</v>
      </c>
      <c r="P144" s="14" t="s">
        <v>73</v>
      </c>
      <c r="Q144" s="24" t="s">
        <v>74</v>
      </c>
      <c r="R144" s="1" t="s">
        <v>378</v>
      </c>
      <c r="S144" s="21" t="s">
        <v>75</v>
      </c>
      <c r="T144" s="16">
        <v>46028</v>
      </c>
      <c r="U144" s="8"/>
    </row>
    <row r="145" spans="1:21" x14ac:dyDescent="0.25">
      <c r="A145" s="10">
        <v>2025</v>
      </c>
      <c r="B145" s="16">
        <v>45992</v>
      </c>
      <c r="C145" s="16">
        <v>46022</v>
      </c>
      <c r="D145" s="9">
        <v>66</v>
      </c>
      <c r="E145" s="9" t="s">
        <v>76</v>
      </c>
      <c r="F145" s="10" t="s">
        <v>58</v>
      </c>
      <c r="G145" s="11" t="s">
        <v>63</v>
      </c>
      <c r="H145" s="16">
        <v>45931</v>
      </c>
      <c r="I145" s="16">
        <v>46006</v>
      </c>
      <c r="J145" s="10">
        <v>105</v>
      </c>
      <c r="K145" s="10" t="s">
        <v>111</v>
      </c>
      <c r="L145" s="12">
        <v>46001</v>
      </c>
      <c r="M145" s="19" t="s">
        <v>71</v>
      </c>
      <c r="N145" s="28" t="s">
        <v>364</v>
      </c>
      <c r="O145" s="12">
        <v>46001</v>
      </c>
      <c r="P145" s="14" t="s">
        <v>73</v>
      </c>
      <c r="Q145" s="24" t="s">
        <v>74</v>
      </c>
      <c r="R145" s="1" t="s">
        <v>379</v>
      </c>
      <c r="S145" s="21" t="s">
        <v>75</v>
      </c>
      <c r="T145" s="16">
        <v>46028</v>
      </c>
      <c r="U145" s="8"/>
    </row>
    <row r="146" spans="1:21" x14ac:dyDescent="0.25">
      <c r="A146" s="10">
        <v>2025</v>
      </c>
      <c r="B146" s="16">
        <v>45992</v>
      </c>
      <c r="C146" s="16">
        <v>46022</v>
      </c>
      <c r="D146" s="9">
        <v>66</v>
      </c>
      <c r="E146" s="9" t="s">
        <v>76</v>
      </c>
      <c r="F146" s="10" t="s">
        <v>58</v>
      </c>
      <c r="G146" s="11" t="s">
        <v>63</v>
      </c>
      <c r="H146" s="16">
        <v>45931</v>
      </c>
      <c r="I146" s="16">
        <v>46006</v>
      </c>
      <c r="J146" s="10">
        <v>105</v>
      </c>
      <c r="K146" s="10" t="s">
        <v>111</v>
      </c>
      <c r="L146" s="12">
        <v>46001</v>
      </c>
      <c r="M146" s="19" t="s">
        <v>71</v>
      </c>
      <c r="N146" s="28" t="s">
        <v>365</v>
      </c>
      <c r="O146" s="12">
        <v>46001</v>
      </c>
      <c r="P146" s="14" t="s">
        <v>73</v>
      </c>
      <c r="Q146" s="24" t="s">
        <v>74</v>
      </c>
      <c r="R146" s="1" t="s">
        <v>380</v>
      </c>
      <c r="S146" s="21" t="s">
        <v>75</v>
      </c>
      <c r="T146" s="16">
        <v>46028</v>
      </c>
      <c r="U146" s="8"/>
    </row>
    <row r="147" spans="1:21" x14ac:dyDescent="0.25">
      <c r="A147" s="10">
        <v>2025</v>
      </c>
      <c r="B147" s="16">
        <v>45992</v>
      </c>
      <c r="C147" s="16">
        <v>46022</v>
      </c>
      <c r="D147" s="9">
        <v>66</v>
      </c>
      <c r="E147" s="9" t="s">
        <v>76</v>
      </c>
      <c r="F147" s="10" t="s">
        <v>58</v>
      </c>
      <c r="G147" s="11" t="s">
        <v>63</v>
      </c>
      <c r="H147" s="16">
        <v>45931</v>
      </c>
      <c r="I147" s="16">
        <v>46006</v>
      </c>
      <c r="J147" s="10">
        <v>105</v>
      </c>
      <c r="K147" s="10" t="s">
        <v>111</v>
      </c>
      <c r="L147" s="12">
        <v>46001</v>
      </c>
      <c r="M147" s="19" t="s">
        <v>71</v>
      </c>
      <c r="N147" s="28" t="s">
        <v>366</v>
      </c>
      <c r="O147" s="12">
        <v>46001</v>
      </c>
      <c r="P147" s="14" t="s">
        <v>73</v>
      </c>
      <c r="Q147" s="24" t="s">
        <v>74</v>
      </c>
      <c r="R147" s="1" t="s">
        <v>381</v>
      </c>
      <c r="S147" s="21" t="s">
        <v>75</v>
      </c>
      <c r="T147" s="16">
        <v>46028</v>
      </c>
      <c r="U147" s="8"/>
    </row>
    <row r="148" spans="1:21" x14ac:dyDescent="0.25">
      <c r="A148" s="10">
        <v>2025</v>
      </c>
      <c r="B148" s="16">
        <v>45992</v>
      </c>
      <c r="C148" s="16">
        <v>46022</v>
      </c>
      <c r="D148" s="9">
        <v>66</v>
      </c>
      <c r="E148" s="9" t="s">
        <v>76</v>
      </c>
      <c r="F148" s="10" t="s">
        <v>58</v>
      </c>
      <c r="G148" s="11" t="s">
        <v>63</v>
      </c>
      <c r="H148" s="16">
        <v>45931</v>
      </c>
      <c r="I148" s="16">
        <v>46006</v>
      </c>
      <c r="J148" s="10">
        <v>105</v>
      </c>
      <c r="K148" s="10" t="s">
        <v>111</v>
      </c>
      <c r="L148" s="12">
        <v>46001</v>
      </c>
      <c r="M148" s="19" t="s">
        <v>71</v>
      </c>
      <c r="N148" s="28" t="s">
        <v>367</v>
      </c>
      <c r="O148" s="12">
        <v>46001</v>
      </c>
      <c r="P148" s="14" t="s">
        <v>73</v>
      </c>
      <c r="Q148" s="24" t="s">
        <v>74</v>
      </c>
      <c r="R148" s="1" t="s">
        <v>382</v>
      </c>
      <c r="S148" s="21" t="s">
        <v>75</v>
      </c>
      <c r="T148" s="16">
        <v>46028</v>
      </c>
      <c r="U148" s="8"/>
    </row>
    <row r="149" spans="1:21" x14ac:dyDescent="0.25">
      <c r="A149" s="10">
        <v>2025</v>
      </c>
      <c r="B149" s="16">
        <v>45992</v>
      </c>
      <c r="C149" s="16">
        <v>46022</v>
      </c>
      <c r="D149" s="9">
        <v>66</v>
      </c>
      <c r="E149" s="9" t="s">
        <v>76</v>
      </c>
      <c r="F149" s="10" t="s">
        <v>58</v>
      </c>
      <c r="G149" s="11" t="s">
        <v>63</v>
      </c>
      <c r="H149" s="16">
        <v>45931</v>
      </c>
      <c r="I149" s="16">
        <v>46006</v>
      </c>
      <c r="J149" s="10">
        <v>105</v>
      </c>
      <c r="K149" s="10" t="s">
        <v>111</v>
      </c>
      <c r="L149" s="12">
        <v>46001</v>
      </c>
      <c r="M149" s="19" t="s">
        <v>71</v>
      </c>
      <c r="N149" s="28" t="s">
        <v>368</v>
      </c>
      <c r="O149" s="12">
        <v>46001</v>
      </c>
      <c r="P149" s="14" t="s">
        <v>73</v>
      </c>
      <c r="Q149" s="24" t="s">
        <v>74</v>
      </c>
      <c r="R149" s="1" t="s">
        <v>383</v>
      </c>
      <c r="S149" s="21" t="s">
        <v>75</v>
      </c>
      <c r="T149" s="16">
        <v>46028</v>
      </c>
      <c r="U149" s="8"/>
    </row>
    <row r="150" spans="1:21" x14ac:dyDescent="0.25">
      <c r="A150" s="10">
        <v>2025</v>
      </c>
      <c r="B150" s="16">
        <v>45992</v>
      </c>
      <c r="C150" s="16">
        <v>46022</v>
      </c>
      <c r="D150" s="9">
        <v>66</v>
      </c>
      <c r="E150" s="9" t="s">
        <v>76</v>
      </c>
      <c r="F150" s="10" t="s">
        <v>58</v>
      </c>
      <c r="G150" s="11" t="s">
        <v>63</v>
      </c>
      <c r="H150" s="16">
        <v>45931</v>
      </c>
      <c r="I150" s="16">
        <v>46006</v>
      </c>
      <c r="J150" s="10">
        <v>105</v>
      </c>
      <c r="K150" s="10" t="s">
        <v>111</v>
      </c>
      <c r="L150" s="12">
        <v>46001</v>
      </c>
      <c r="M150" s="19" t="s">
        <v>71</v>
      </c>
      <c r="N150" s="28" t="s">
        <v>369</v>
      </c>
      <c r="O150" s="12">
        <v>46001</v>
      </c>
      <c r="P150" s="14" t="s">
        <v>73</v>
      </c>
      <c r="Q150" s="24" t="s">
        <v>74</v>
      </c>
      <c r="R150" s="1" t="s">
        <v>384</v>
      </c>
      <c r="S150" s="21" t="s">
        <v>75</v>
      </c>
      <c r="T150" s="16">
        <v>46028</v>
      </c>
      <c r="U150" s="8"/>
    </row>
    <row r="151" spans="1:21" x14ac:dyDescent="0.25">
      <c r="A151" s="10">
        <v>2025</v>
      </c>
      <c r="B151" s="16">
        <v>45992</v>
      </c>
      <c r="C151" s="16">
        <v>46022</v>
      </c>
      <c r="D151" s="9">
        <v>66</v>
      </c>
      <c r="E151" s="9" t="s">
        <v>76</v>
      </c>
      <c r="F151" s="10" t="s">
        <v>58</v>
      </c>
      <c r="G151" s="11" t="s">
        <v>63</v>
      </c>
      <c r="H151" s="16">
        <v>45931</v>
      </c>
      <c r="I151" s="16">
        <v>46006</v>
      </c>
      <c r="J151" s="10">
        <v>105</v>
      </c>
      <c r="K151" s="10" t="s">
        <v>111</v>
      </c>
      <c r="L151" s="12">
        <v>46001</v>
      </c>
      <c r="M151" s="19" t="s">
        <v>71</v>
      </c>
      <c r="N151" s="28" t="s">
        <v>370</v>
      </c>
      <c r="O151" s="12">
        <v>46001</v>
      </c>
      <c r="P151" s="14" t="s">
        <v>73</v>
      </c>
      <c r="Q151" s="24" t="s">
        <v>74</v>
      </c>
      <c r="R151" s="1" t="s">
        <v>385</v>
      </c>
      <c r="S151" s="21" t="s">
        <v>75</v>
      </c>
      <c r="T151" s="16">
        <v>46028</v>
      </c>
      <c r="U151" s="8"/>
    </row>
    <row r="152" spans="1:21" x14ac:dyDescent="0.25">
      <c r="A152" s="10">
        <v>2025</v>
      </c>
      <c r="B152" s="16">
        <v>45992</v>
      </c>
      <c r="C152" s="16">
        <v>46022</v>
      </c>
      <c r="D152" s="9">
        <v>66</v>
      </c>
      <c r="E152" s="9" t="s">
        <v>76</v>
      </c>
      <c r="F152" s="10" t="s">
        <v>58</v>
      </c>
      <c r="G152" s="11" t="s">
        <v>63</v>
      </c>
      <c r="H152" s="16">
        <v>45931</v>
      </c>
      <c r="I152" s="16">
        <v>46006</v>
      </c>
      <c r="J152" s="10">
        <v>105</v>
      </c>
      <c r="K152" s="10" t="s">
        <v>111</v>
      </c>
      <c r="L152" s="12">
        <v>46001</v>
      </c>
      <c r="M152" s="19" t="s">
        <v>71</v>
      </c>
      <c r="N152" s="28" t="s">
        <v>371</v>
      </c>
      <c r="O152" s="12">
        <v>46001</v>
      </c>
      <c r="P152" s="14" t="s">
        <v>73</v>
      </c>
      <c r="Q152" s="24" t="s">
        <v>74</v>
      </c>
      <c r="R152" s="1" t="s">
        <v>386</v>
      </c>
      <c r="S152" s="21" t="s">
        <v>75</v>
      </c>
      <c r="T152" s="16">
        <v>46028</v>
      </c>
      <c r="U152" s="8"/>
    </row>
    <row r="153" spans="1:21" x14ac:dyDescent="0.25">
      <c r="A153" s="10">
        <v>2025</v>
      </c>
      <c r="B153" s="16">
        <v>45992</v>
      </c>
      <c r="C153" s="16">
        <v>46022</v>
      </c>
      <c r="D153" s="9">
        <v>66</v>
      </c>
      <c r="E153" s="9" t="s">
        <v>76</v>
      </c>
      <c r="F153" s="10" t="s">
        <v>58</v>
      </c>
      <c r="G153" s="11" t="s">
        <v>63</v>
      </c>
      <c r="H153" s="16">
        <v>45931</v>
      </c>
      <c r="I153" s="16">
        <v>46006</v>
      </c>
      <c r="J153" s="10">
        <v>105</v>
      </c>
      <c r="K153" s="10" t="s">
        <v>111</v>
      </c>
      <c r="L153" s="12">
        <v>46001</v>
      </c>
      <c r="M153" s="19" t="s">
        <v>71</v>
      </c>
      <c r="N153" s="28" t="s">
        <v>372</v>
      </c>
      <c r="O153" s="12">
        <v>46001</v>
      </c>
      <c r="P153" s="14" t="s">
        <v>73</v>
      </c>
      <c r="Q153" s="24" t="s">
        <v>74</v>
      </c>
      <c r="R153" s="1" t="s">
        <v>387</v>
      </c>
      <c r="S153" s="21" t="s">
        <v>75</v>
      </c>
      <c r="T153" s="16">
        <v>46028</v>
      </c>
      <c r="U153" s="8"/>
    </row>
    <row r="154" spans="1:21" x14ac:dyDescent="0.25">
      <c r="A154" s="10">
        <v>2025</v>
      </c>
      <c r="B154" s="16">
        <v>45992</v>
      </c>
      <c r="C154" s="16">
        <v>46022</v>
      </c>
      <c r="D154" s="9">
        <v>66</v>
      </c>
      <c r="E154" s="9" t="s">
        <v>76</v>
      </c>
      <c r="F154" s="10" t="s">
        <v>58</v>
      </c>
      <c r="G154" s="11" t="s">
        <v>63</v>
      </c>
      <c r="H154" s="16">
        <v>45931</v>
      </c>
      <c r="I154" s="16">
        <v>46006</v>
      </c>
      <c r="J154" s="10">
        <v>105</v>
      </c>
      <c r="K154" s="10" t="s">
        <v>111</v>
      </c>
      <c r="L154" s="12">
        <v>46001</v>
      </c>
      <c r="M154" s="19" t="s">
        <v>71</v>
      </c>
      <c r="N154" s="8" t="s">
        <v>388</v>
      </c>
      <c r="O154" s="12">
        <v>46001</v>
      </c>
      <c r="P154" s="14" t="s">
        <v>73</v>
      </c>
      <c r="Q154" s="24" t="s">
        <v>74</v>
      </c>
      <c r="R154" s="1" t="s">
        <v>415</v>
      </c>
      <c r="S154" s="21" t="s">
        <v>75</v>
      </c>
      <c r="T154" s="16">
        <v>46028</v>
      </c>
      <c r="U154" s="8"/>
    </row>
    <row r="155" spans="1:21" x14ac:dyDescent="0.25">
      <c r="A155" s="10">
        <v>2025</v>
      </c>
      <c r="B155" s="16">
        <v>45992</v>
      </c>
      <c r="C155" s="16">
        <v>46022</v>
      </c>
      <c r="D155" s="9">
        <v>66</v>
      </c>
      <c r="E155" s="9" t="s">
        <v>76</v>
      </c>
      <c r="F155" s="10" t="s">
        <v>58</v>
      </c>
      <c r="G155" s="11" t="s">
        <v>63</v>
      </c>
      <c r="H155" s="16">
        <v>45931</v>
      </c>
      <c r="I155" s="16">
        <v>46006</v>
      </c>
      <c r="J155" s="10">
        <v>105</v>
      </c>
      <c r="K155" s="10" t="s">
        <v>111</v>
      </c>
      <c r="L155" s="12">
        <v>46001</v>
      </c>
      <c r="M155" s="19" t="s">
        <v>71</v>
      </c>
      <c r="N155" s="8" t="s">
        <v>389</v>
      </c>
      <c r="O155" s="12">
        <v>46001</v>
      </c>
      <c r="P155" s="14" t="s">
        <v>73</v>
      </c>
      <c r="Q155" s="24" t="s">
        <v>74</v>
      </c>
      <c r="R155" s="1" t="s">
        <v>416</v>
      </c>
      <c r="S155" s="21" t="s">
        <v>75</v>
      </c>
      <c r="T155" s="16">
        <v>46028</v>
      </c>
      <c r="U155" s="8"/>
    </row>
    <row r="156" spans="1:21" x14ac:dyDescent="0.25">
      <c r="A156" s="10">
        <v>2025</v>
      </c>
      <c r="B156" s="16">
        <v>45992</v>
      </c>
      <c r="C156" s="16">
        <v>46022</v>
      </c>
      <c r="D156" s="9">
        <v>66</v>
      </c>
      <c r="E156" s="9" t="s">
        <v>76</v>
      </c>
      <c r="F156" s="10" t="s">
        <v>58</v>
      </c>
      <c r="G156" s="11" t="s">
        <v>63</v>
      </c>
      <c r="H156" s="16">
        <v>45931</v>
      </c>
      <c r="I156" s="16">
        <v>46006</v>
      </c>
      <c r="J156" s="10">
        <v>105</v>
      </c>
      <c r="K156" s="10" t="s">
        <v>111</v>
      </c>
      <c r="L156" s="12">
        <v>46001</v>
      </c>
      <c r="M156" s="19" t="s">
        <v>71</v>
      </c>
      <c r="N156" s="8" t="s">
        <v>390</v>
      </c>
      <c r="O156" s="12">
        <v>46001</v>
      </c>
      <c r="P156" s="14" t="s">
        <v>73</v>
      </c>
      <c r="Q156" s="24" t="s">
        <v>74</v>
      </c>
      <c r="R156" s="1" t="s">
        <v>417</v>
      </c>
      <c r="S156" s="21" t="s">
        <v>75</v>
      </c>
      <c r="T156" s="16">
        <v>46028</v>
      </c>
      <c r="U156" s="8"/>
    </row>
    <row r="157" spans="1:21" x14ac:dyDescent="0.25">
      <c r="A157" s="10">
        <v>2025</v>
      </c>
      <c r="B157" s="16">
        <v>45992</v>
      </c>
      <c r="C157" s="16">
        <v>46022</v>
      </c>
      <c r="D157" s="9">
        <v>66</v>
      </c>
      <c r="E157" s="9" t="s">
        <v>76</v>
      </c>
      <c r="F157" s="10" t="s">
        <v>58</v>
      </c>
      <c r="G157" s="11" t="s">
        <v>63</v>
      </c>
      <c r="H157" s="16">
        <v>45931</v>
      </c>
      <c r="I157" s="16">
        <v>46006</v>
      </c>
      <c r="J157" s="10">
        <v>105</v>
      </c>
      <c r="K157" s="10" t="s">
        <v>111</v>
      </c>
      <c r="L157" s="12">
        <v>46001</v>
      </c>
      <c r="M157" s="19" t="s">
        <v>71</v>
      </c>
      <c r="N157" s="8" t="s">
        <v>391</v>
      </c>
      <c r="O157" s="12">
        <v>46001</v>
      </c>
      <c r="P157" s="14" t="s">
        <v>73</v>
      </c>
      <c r="Q157" s="24" t="s">
        <v>74</v>
      </c>
      <c r="R157" s="1" t="s">
        <v>418</v>
      </c>
      <c r="S157" s="21" t="s">
        <v>75</v>
      </c>
      <c r="T157" s="16">
        <v>46028</v>
      </c>
      <c r="U157" s="8"/>
    </row>
    <row r="158" spans="1:21" x14ac:dyDescent="0.25">
      <c r="A158" s="10">
        <v>2025</v>
      </c>
      <c r="B158" s="16">
        <v>45992</v>
      </c>
      <c r="C158" s="16">
        <v>46022</v>
      </c>
      <c r="D158" s="9">
        <v>66</v>
      </c>
      <c r="E158" s="9" t="s">
        <v>76</v>
      </c>
      <c r="F158" s="10" t="s">
        <v>58</v>
      </c>
      <c r="G158" s="11" t="s">
        <v>63</v>
      </c>
      <c r="H158" s="16">
        <v>45931</v>
      </c>
      <c r="I158" s="16">
        <v>46006</v>
      </c>
      <c r="J158" s="10">
        <v>105</v>
      </c>
      <c r="K158" s="10" t="s">
        <v>111</v>
      </c>
      <c r="L158" s="12">
        <v>46001</v>
      </c>
      <c r="M158" s="19" t="s">
        <v>71</v>
      </c>
      <c r="N158" s="8" t="s">
        <v>392</v>
      </c>
      <c r="O158" s="12">
        <v>46001</v>
      </c>
      <c r="P158" s="14" t="s">
        <v>73</v>
      </c>
      <c r="Q158" s="24" t="s">
        <v>74</v>
      </c>
      <c r="R158" s="1" t="s">
        <v>419</v>
      </c>
      <c r="S158" s="21" t="s">
        <v>75</v>
      </c>
      <c r="T158" s="16">
        <v>46028</v>
      </c>
      <c r="U158" s="8"/>
    </row>
    <row r="159" spans="1:21" x14ac:dyDescent="0.25">
      <c r="A159" s="10">
        <v>2025</v>
      </c>
      <c r="B159" s="16">
        <v>45992</v>
      </c>
      <c r="C159" s="16">
        <v>46022</v>
      </c>
      <c r="D159" s="9">
        <v>66</v>
      </c>
      <c r="E159" s="9" t="s">
        <v>76</v>
      </c>
      <c r="F159" s="10" t="s">
        <v>58</v>
      </c>
      <c r="G159" s="11" t="s">
        <v>63</v>
      </c>
      <c r="H159" s="16">
        <v>45931</v>
      </c>
      <c r="I159" s="16">
        <v>46006</v>
      </c>
      <c r="J159" s="10">
        <v>105</v>
      </c>
      <c r="K159" s="10" t="s">
        <v>111</v>
      </c>
      <c r="L159" s="12">
        <v>46001</v>
      </c>
      <c r="M159" s="19" t="s">
        <v>71</v>
      </c>
      <c r="N159" s="8" t="s">
        <v>393</v>
      </c>
      <c r="O159" s="12">
        <v>46001</v>
      </c>
      <c r="P159" s="14" t="s">
        <v>73</v>
      </c>
      <c r="Q159" s="24" t="s">
        <v>74</v>
      </c>
      <c r="R159" s="1" t="s">
        <v>420</v>
      </c>
      <c r="S159" s="21" t="s">
        <v>75</v>
      </c>
      <c r="T159" s="16">
        <v>46028</v>
      </c>
      <c r="U159" s="8"/>
    </row>
    <row r="160" spans="1:21" x14ac:dyDescent="0.25">
      <c r="A160" s="10">
        <v>2025</v>
      </c>
      <c r="B160" s="16">
        <v>45992</v>
      </c>
      <c r="C160" s="16">
        <v>46022</v>
      </c>
      <c r="D160" s="9">
        <v>66</v>
      </c>
      <c r="E160" s="9" t="s">
        <v>76</v>
      </c>
      <c r="F160" s="10" t="s">
        <v>58</v>
      </c>
      <c r="G160" s="11" t="s">
        <v>63</v>
      </c>
      <c r="H160" s="16">
        <v>45931</v>
      </c>
      <c r="I160" s="16">
        <v>46006</v>
      </c>
      <c r="J160" s="10">
        <v>105</v>
      </c>
      <c r="K160" s="10" t="s">
        <v>111</v>
      </c>
      <c r="L160" s="12">
        <v>46001</v>
      </c>
      <c r="M160" s="19" t="s">
        <v>71</v>
      </c>
      <c r="N160" s="8" t="s">
        <v>394</v>
      </c>
      <c r="O160" s="12">
        <v>46001</v>
      </c>
      <c r="P160" s="14" t="s">
        <v>73</v>
      </c>
      <c r="Q160" s="24" t="s">
        <v>74</v>
      </c>
      <c r="R160" s="1" t="s">
        <v>421</v>
      </c>
      <c r="S160" s="21" t="s">
        <v>75</v>
      </c>
      <c r="T160" s="16">
        <v>46028</v>
      </c>
      <c r="U160" s="8"/>
    </row>
    <row r="161" spans="1:21" x14ac:dyDescent="0.25">
      <c r="A161" s="10">
        <v>2025</v>
      </c>
      <c r="B161" s="16">
        <v>45992</v>
      </c>
      <c r="C161" s="16">
        <v>46022</v>
      </c>
      <c r="D161" s="9">
        <v>66</v>
      </c>
      <c r="E161" s="9" t="s">
        <v>76</v>
      </c>
      <c r="F161" s="10" t="s">
        <v>58</v>
      </c>
      <c r="G161" s="11" t="s">
        <v>63</v>
      </c>
      <c r="H161" s="16">
        <v>45931</v>
      </c>
      <c r="I161" s="16">
        <v>46006</v>
      </c>
      <c r="J161" s="10">
        <v>105</v>
      </c>
      <c r="K161" s="10" t="s">
        <v>111</v>
      </c>
      <c r="L161" s="12">
        <v>46001</v>
      </c>
      <c r="M161" s="19" t="s">
        <v>71</v>
      </c>
      <c r="N161" s="8" t="s">
        <v>395</v>
      </c>
      <c r="O161" s="12">
        <v>46001</v>
      </c>
      <c r="P161" s="14" t="s">
        <v>73</v>
      </c>
      <c r="Q161" s="24" t="s">
        <v>74</v>
      </c>
      <c r="R161" s="1" t="s">
        <v>422</v>
      </c>
      <c r="S161" s="21" t="s">
        <v>75</v>
      </c>
      <c r="T161" s="16">
        <v>46028</v>
      </c>
      <c r="U161" s="8"/>
    </row>
    <row r="162" spans="1:21" x14ac:dyDescent="0.25">
      <c r="A162" s="10">
        <v>2025</v>
      </c>
      <c r="B162" s="16">
        <v>45992</v>
      </c>
      <c r="C162" s="16">
        <v>46022</v>
      </c>
      <c r="D162" s="9">
        <v>66</v>
      </c>
      <c r="E162" s="9" t="s">
        <v>76</v>
      </c>
      <c r="F162" s="10" t="s">
        <v>58</v>
      </c>
      <c r="G162" s="11" t="s">
        <v>63</v>
      </c>
      <c r="H162" s="16">
        <v>45931</v>
      </c>
      <c r="I162" s="16">
        <v>46006</v>
      </c>
      <c r="J162" s="10">
        <v>105</v>
      </c>
      <c r="K162" s="10" t="s">
        <v>111</v>
      </c>
      <c r="L162" s="12">
        <v>46001</v>
      </c>
      <c r="M162" s="19" t="s">
        <v>71</v>
      </c>
      <c r="N162" s="8" t="s">
        <v>396</v>
      </c>
      <c r="O162" s="12">
        <v>46001</v>
      </c>
      <c r="P162" s="14" t="s">
        <v>73</v>
      </c>
      <c r="Q162" s="24" t="s">
        <v>74</v>
      </c>
      <c r="R162" s="1" t="s">
        <v>423</v>
      </c>
      <c r="S162" s="21" t="s">
        <v>75</v>
      </c>
      <c r="T162" s="16">
        <v>46028</v>
      </c>
      <c r="U162" s="8"/>
    </row>
    <row r="163" spans="1:21" x14ac:dyDescent="0.25">
      <c r="A163" s="10">
        <v>2025</v>
      </c>
      <c r="B163" s="16">
        <v>45992</v>
      </c>
      <c r="C163" s="16">
        <v>46022</v>
      </c>
      <c r="D163" s="9">
        <v>66</v>
      </c>
      <c r="E163" s="9" t="s">
        <v>76</v>
      </c>
      <c r="F163" s="10" t="s">
        <v>58</v>
      </c>
      <c r="G163" s="11" t="s">
        <v>63</v>
      </c>
      <c r="H163" s="16">
        <v>45931</v>
      </c>
      <c r="I163" s="16">
        <v>46006</v>
      </c>
      <c r="J163" s="10">
        <v>105</v>
      </c>
      <c r="K163" s="10" t="s">
        <v>111</v>
      </c>
      <c r="L163" s="12">
        <v>46001</v>
      </c>
      <c r="M163" s="19" t="s">
        <v>71</v>
      </c>
      <c r="N163" s="8" t="s">
        <v>397</v>
      </c>
      <c r="O163" s="12">
        <v>46001</v>
      </c>
      <c r="P163" s="14" t="s">
        <v>73</v>
      </c>
      <c r="Q163" s="24" t="s">
        <v>74</v>
      </c>
      <c r="R163" s="1" t="s">
        <v>424</v>
      </c>
      <c r="S163" s="21" t="s">
        <v>75</v>
      </c>
      <c r="T163" s="16">
        <v>46028</v>
      </c>
      <c r="U163" s="8"/>
    </row>
    <row r="164" spans="1:21" x14ac:dyDescent="0.25">
      <c r="A164" s="10">
        <v>2025</v>
      </c>
      <c r="B164" s="16">
        <v>45992</v>
      </c>
      <c r="C164" s="16">
        <v>46022</v>
      </c>
      <c r="D164" s="9">
        <v>66</v>
      </c>
      <c r="E164" s="9" t="s">
        <v>76</v>
      </c>
      <c r="F164" s="10" t="s">
        <v>58</v>
      </c>
      <c r="G164" s="11" t="s">
        <v>63</v>
      </c>
      <c r="H164" s="16">
        <v>45931</v>
      </c>
      <c r="I164" s="16">
        <v>46006</v>
      </c>
      <c r="J164" s="10">
        <v>105</v>
      </c>
      <c r="K164" s="10" t="s">
        <v>111</v>
      </c>
      <c r="L164" s="12">
        <v>46001</v>
      </c>
      <c r="M164" s="19" t="s">
        <v>71</v>
      </c>
      <c r="N164" s="8" t="s">
        <v>398</v>
      </c>
      <c r="O164" s="12">
        <v>46001</v>
      </c>
      <c r="P164" s="14" t="s">
        <v>73</v>
      </c>
      <c r="Q164" s="24" t="s">
        <v>74</v>
      </c>
      <c r="R164" s="1" t="s">
        <v>425</v>
      </c>
      <c r="S164" s="21" t="s">
        <v>75</v>
      </c>
      <c r="T164" s="16">
        <v>46028</v>
      </c>
      <c r="U164" s="8"/>
    </row>
    <row r="165" spans="1:21" x14ac:dyDescent="0.25">
      <c r="A165" s="10">
        <v>2025</v>
      </c>
      <c r="B165" s="16">
        <v>45992</v>
      </c>
      <c r="C165" s="16">
        <v>46022</v>
      </c>
      <c r="D165" s="9">
        <v>66</v>
      </c>
      <c r="E165" s="9" t="s">
        <v>76</v>
      </c>
      <c r="F165" s="10" t="s">
        <v>58</v>
      </c>
      <c r="G165" s="11" t="s">
        <v>63</v>
      </c>
      <c r="H165" s="16">
        <v>45931</v>
      </c>
      <c r="I165" s="16">
        <v>46006</v>
      </c>
      <c r="J165" s="10">
        <v>105</v>
      </c>
      <c r="K165" s="10" t="s">
        <v>111</v>
      </c>
      <c r="L165" s="12">
        <v>46001</v>
      </c>
      <c r="M165" s="19" t="s">
        <v>71</v>
      </c>
      <c r="N165" s="8" t="s">
        <v>399</v>
      </c>
      <c r="O165" s="12">
        <v>46001</v>
      </c>
      <c r="P165" s="14" t="s">
        <v>73</v>
      </c>
      <c r="Q165" s="24" t="s">
        <v>74</v>
      </c>
      <c r="R165" s="1" t="s">
        <v>426</v>
      </c>
      <c r="S165" s="21" t="s">
        <v>75</v>
      </c>
      <c r="T165" s="16">
        <v>46028</v>
      </c>
      <c r="U165" s="8"/>
    </row>
    <row r="166" spans="1:21" x14ac:dyDescent="0.25">
      <c r="A166" s="10">
        <v>2025</v>
      </c>
      <c r="B166" s="16">
        <v>45992</v>
      </c>
      <c r="C166" s="16">
        <v>46022</v>
      </c>
      <c r="D166" s="9">
        <v>66</v>
      </c>
      <c r="E166" s="9" t="s">
        <v>76</v>
      </c>
      <c r="F166" s="10" t="s">
        <v>58</v>
      </c>
      <c r="G166" s="11" t="s">
        <v>63</v>
      </c>
      <c r="H166" s="16">
        <v>45931</v>
      </c>
      <c r="I166" s="16">
        <v>46006</v>
      </c>
      <c r="J166" s="10">
        <v>105</v>
      </c>
      <c r="K166" s="10" t="s">
        <v>111</v>
      </c>
      <c r="L166" s="12">
        <v>46001</v>
      </c>
      <c r="M166" s="19" t="s">
        <v>71</v>
      </c>
      <c r="N166" s="28" t="s">
        <v>400</v>
      </c>
      <c r="O166" s="12">
        <v>46001</v>
      </c>
      <c r="P166" s="14" t="s">
        <v>73</v>
      </c>
      <c r="Q166" s="24" t="s">
        <v>74</v>
      </c>
      <c r="R166" s="1" t="s">
        <v>427</v>
      </c>
      <c r="S166" s="21" t="s">
        <v>75</v>
      </c>
      <c r="T166" s="16">
        <v>46028</v>
      </c>
      <c r="U166" s="8"/>
    </row>
    <row r="167" spans="1:21" x14ac:dyDescent="0.25">
      <c r="A167" s="10">
        <v>2025</v>
      </c>
      <c r="B167" s="16">
        <v>45992</v>
      </c>
      <c r="C167" s="16">
        <v>46022</v>
      </c>
      <c r="D167" s="9">
        <v>66</v>
      </c>
      <c r="E167" s="9" t="s">
        <v>76</v>
      </c>
      <c r="F167" s="10" t="s">
        <v>58</v>
      </c>
      <c r="G167" s="11" t="s">
        <v>63</v>
      </c>
      <c r="H167" s="16">
        <v>45931</v>
      </c>
      <c r="I167" s="16">
        <v>46006</v>
      </c>
      <c r="J167" s="10">
        <v>105</v>
      </c>
      <c r="K167" s="10" t="s">
        <v>111</v>
      </c>
      <c r="L167" s="12">
        <v>46001</v>
      </c>
      <c r="M167" s="19" t="s">
        <v>71</v>
      </c>
      <c r="N167" s="28" t="s">
        <v>401</v>
      </c>
      <c r="O167" s="12">
        <v>46001</v>
      </c>
      <c r="P167" s="14" t="s">
        <v>73</v>
      </c>
      <c r="Q167" s="24" t="s">
        <v>74</v>
      </c>
      <c r="R167" s="1" t="s">
        <v>428</v>
      </c>
      <c r="S167" s="21" t="s">
        <v>75</v>
      </c>
      <c r="T167" s="16">
        <v>46028</v>
      </c>
      <c r="U167" s="8"/>
    </row>
    <row r="168" spans="1:21" x14ac:dyDescent="0.25">
      <c r="A168" s="10">
        <v>2025</v>
      </c>
      <c r="B168" s="16">
        <v>45992</v>
      </c>
      <c r="C168" s="16">
        <v>46022</v>
      </c>
      <c r="D168" s="9">
        <v>66</v>
      </c>
      <c r="E168" s="9" t="s">
        <v>76</v>
      </c>
      <c r="F168" s="10" t="s">
        <v>58</v>
      </c>
      <c r="G168" s="11" t="s">
        <v>63</v>
      </c>
      <c r="H168" s="16">
        <v>45931</v>
      </c>
      <c r="I168" s="16">
        <v>46006</v>
      </c>
      <c r="J168" s="10">
        <v>105</v>
      </c>
      <c r="K168" s="10" t="s">
        <v>111</v>
      </c>
      <c r="L168" s="12">
        <v>46001</v>
      </c>
      <c r="M168" s="19" t="s">
        <v>71</v>
      </c>
      <c r="N168" s="28" t="s">
        <v>402</v>
      </c>
      <c r="O168" s="12">
        <v>46001</v>
      </c>
      <c r="P168" s="14" t="s">
        <v>73</v>
      </c>
      <c r="Q168" s="24" t="s">
        <v>74</v>
      </c>
      <c r="R168" s="1" t="s">
        <v>429</v>
      </c>
      <c r="S168" s="21" t="s">
        <v>75</v>
      </c>
      <c r="T168" s="16">
        <v>46028</v>
      </c>
      <c r="U168" s="8"/>
    </row>
    <row r="169" spans="1:21" x14ac:dyDescent="0.25">
      <c r="A169" s="10">
        <v>2025</v>
      </c>
      <c r="B169" s="16">
        <v>45992</v>
      </c>
      <c r="C169" s="16">
        <v>46022</v>
      </c>
      <c r="D169" s="9">
        <v>66</v>
      </c>
      <c r="E169" s="9" t="s">
        <v>76</v>
      </c>
      <c r="F169" s="10" t="s">
        <v>58</v>
      </c>
      <c r="G169" s="11" t="s">
        <v>63</v>
      </c>
      <c r="H169" s="16">
        <v>45931</v>
      </c>
      <c r="I169" s="16">
        <v>46006</v>
      </c>
      <c r="J169" s="10">
        <v>105</v>
      </c>
      <c r="K169" s="10" t="s">
        <v>111</v>
      </c>
      <c r="L169" s="12">
        <v>46001</v>
      </c>
      <c r="M169" s="19" t="s">
        <v>71</v>
      </c>
      <c r="N169" s="28" t="s">
        <v>403</v>
      </c>
      <c r="O169" s="12">
        <v>46001</v>
      </c>
      <c r="P169" s="14" t="s">
        <v>73</v>
      </c>
      <c r="Q169" s="24" t="s">
        <v>74</v>
      </c>
      <c r="R169" s="1" t="s">
        <v>430</v>
      </c>
      <c r="S169" s="21" t="s">
        <v>75</v>
      </c>
      <c r="T169" s="16">
        <v>46028</v>
      </c>
      <c r="U169" s="8"/>
    </row>
    <row r="170" spans="1:21" x14ac:dyDescent="0.25">
      <c r="A170" s="10">
        <v>2025</v>
      </c>
      <c r="B170" s="16">
        <v>45992</v>
      </c>
      <c r="C170" s="16">
        <v>46022</v>
      </c>
      <c r="D170" s="9">
        <v>66</v>
      </c>
      <c r="E170" s="9" t="s">
        <v>76</v>
      </c>
      <c r="F170" s="10" t="s">
        <v>58</v>
      </c>
      <c r="G170" s="11" t="s">
        <v>63</v>
      </c>
      <c r="H170" s="16">
        <v>45931</v>
      </c>
      <c r="I170" s="16">
        <v>46006</v>
      </c>
      <c r="J170" s="10">
        <v>105</v>
      </c>
      <c r="K170" s="10" t="s">
        <v>111</v>
      </c>
      <c r="L170" s="12">
        <v>46001</v>
      </c>
      <c r="M170" s="19" t="s">
        <v>71</v>
      </c>
      <c r="N170" s="28" t="s">
        <v>404</v>
      </c>
      <c r="O170" s="12">
        <v>46001</v>
      </c>
      <c r="P170" s="14" t="s">
        <v>73</v>
      </c>
      <c r="Q170" s="24" t="s">
        <v>74</v>
      </c>
      <c r="R170" s="1" t="s">
        <v>431</v>
      </c>
      <c r="S170" s="21" t="s">
        <v>75</v>
      </c>
      <c r="T170" s="16">
        <v>46028</v>
      </c>
      <c r="U170" s="8"/>
    </row>
    <row r="171" spans="1:21" x14ac:dyDescent="0.25">
      <c r="A171" s="10">
        <v>2025</v>
      </c>
      <c r="B171" s="16">
        <v>45992</v>
      </c>
      <c r="C171" s="16">
        <v>46022</v>
      </c>
      <c r="D171" s="9">
        <v>66</v>
      </c>
      <c r="E171" s="9" t="s">
        <v>76</v>
      </c>
      <c r="F171" s="10" t="s">
        <v>58</v>
      </c>
      <c r="G171" s="11" t="s">
        <v>63</v>
      </c>
      <c r="H171" s="16">
        <v>45931</v>
      </c>
      <c r="I171" s="16">
        <v>46006</v>
      </c>
      <c r="J171" s="10">
        <v>105</v>
      </c>
      <c r="K171" s="10" t="s">
        <v>111</v>
      </c>
      <c r="L171" s="12">
        <v>46001</v>
      </c>
      <c r="M171" s="19" t="s">
        <v>71</v>
      </c>
      <c r="N171" s="28" t="s">
        <v>405</v>
      </c>
      <c r="O171" s="12">
        <v>46001</v>
      </c>
      <c r="P171" s="14" t="s">
        <v>73</v>
      </c>
      <c r="Q171" s="24" t="s">
        <v>74</v>
      </c>
      <c r="R171" s="1" t="s">
        <v>432</v>
      </c>
      <c r="S171" s="21" t="s">
        <v>75</v>
      </c>
      <c r="T171" s="16">
        <v>46028</v>
      </c>
      <c r="U171" s="8"/>
    </row>
    <row r="172" spans="1:21" x14ac:dyDescent="0.25">
      <c r="A172" s="10">
        <v>2025</v>
      </c>
      <c r="B172" s="16">
        <v>45992</v>
      </c>
      <c r="C172" s="16">
        <v>46022</v>
      </c>
      <c r="D172" s="9">
        <v>66</v>
      </c>
      <c r="E172" s="9" t="s">
        <v>76</v>
      </c>
      <c r="F172" s="10" t="s">
        <v>58</v>
      </c>
      <c r="G172" s="11" t="s">
        <v>63</v>
      </c>
      <c r="H172" s="16">
        <v>45931</v>
      </c>
      <c r="I172" s="16">
        <v>46006</v>
      </c>
      <c r="J172" s="10">
        <v>105</v>
      </c>
      <c r="K172" s="10" t="s">
        <v>111</v>
      </c>
      <c r="L172" s="12">
        <v>46001</v>
      </c>
      <c r="M172" s="19" t="s">
        <v>71</v>
      </c>
      <c r="N172" s="28" t="s">
        <v>406</v>
      </c>
      <c r="O172" s="12">
        <v>46001</v>
      </c>
      <c r="P172" s="14" t="s">
        <v>73</v>
      </c>
      <c r="Q172" s="24" t="s">
        <v>74</v>
      </c>
      <c r="R172" s="1" t="s">
        <v>433</v>
      </c>
      <c r="S172" s="21" t="s">
        <v>75</v>
      </c>
      <c r="T172" s="16">
        <v>46028</v>
      </c>
      <c r="U172" s="8"/>
    </row>
    <row r="173" spans="1:21" x14ac:dyDescent="0.25">
      <c r="A173" s="10">
        <v>2025</v>
      </c>
      <c r="B173" s="16">
        <v>45992</v>
      </c>
      <c r="C173" s="16">
        <v>46022</v>
      </c>
      <c r="D173" s="9">
        <v>66</v>
      </c>
      <c r="E173" s="9" t="s">
        <v>76</v>
      </c>
      <c r="F173" s="10" t="s">
        <v>58</v>
      </c>
      <c r="G173" s="11" t="s">
        <v>63</v>
      </c>
      <c r="H173" s="16">
        <v>45931</v>
      </c>
      <c r="I173" s="16">
        <v>46006</v>
      </c>
      <c r="J173" s="10">
        <v>105</v>
      </c>
      <c r="K173" s="10" t="s">
        <v>111</v>
      </c>
      <c r="L173" s="12">
        <v>46001</v>
      </c>
      <c r="M173" s="19" t="s">
        <v>71</v>
      </c>
      <c r="N173" s="28" t="s">
        <v>407</v>
      </c>
      <c r="O173" s="12">
        <v>46001</v>
      </c>
      <c r="P173" s="14" t="s">
        <v>73</v>
      </c>
      <c r="Q173" s="24" t="s">
        <v>74</v>
      </c>
      <c r="R173" s="1" t="s">
        <v>434</v>
      </c>
      <c r="S173" s="21" t="s">
        <v>75</v>
      </c>
      <c r="T173" s="16">
        <v>46028</v>
      </c>
      <c r="U173" s="8"/>
    </row>
    <row r="174" spans="1:21" x14ac:dyDescent="0.25">
      <c r="A174" s="10">
        <v>2025</v>
      </c>
      <c r="B174" s="16">
        <v>45992</v>
      </c>
      <c r="C174" s="16">
        <v>46022</v>
      </c>
      <c r="D174" s="9">
        <v>66</v>
      </c>
      <c r="E174" s="9" t="s">
        <v>76</v>
      </c>
      <c r="F174" s="10" t="s">
        <v>58</v>
      </c>
      <c r="G174" s="11" t="s">
        <v>63</v>
      </c>
      <c r="H174" s="16">
        <v>45931</v>
      </c>
      <c r="I174" s="16">
        <v>46006</v>
      </c>
      <c r="J174" s="10">
        <v>105</v>
      </c>
      <c r="K174" s="10" t="s">
        <v>111</v>
      </c>
      <c r="L174" s="12">
        <v>46001</v>
      </c>
      <c r="M174" s="19" t="s">
        <v>71</v>
      </c>
      <c r="N174" s="28" t="s">
        <v>408</v>
      </c>
      <c r="O174" s="12">
        <v>46001</v>
      </c>
      <c r="P174" s="14" t="s">
        <v>73</v>
      </c>
      <c r="Q174" s="24" t="s">
        <v>74</v>
      </c>
      <c r="R174" s="1" t="s">
        <v>435</v>
      </c>
      <c r="S174" s="21" t="s">
        <v>75</v>
      </c>
      <c r="T174" s="16">
        <v>46028</v>
      </c>
      <c r="U174" s="8"/>
    </row>
    <row r="175" spans="1:21" x14ac:dyDescent="0.25">
      <c r="A175" s="10">
        <v>2025</v>
      </c>
      <c r="B175" s="16">
        <v>45992</v>
      </c>
      <c r="C175" s="16">
        <v>46022</v>
      </c>
      <c r="D175" s="9">
        <v>66</v>
      </c>
      <c r="E175" s="9" t="s">
        <v>76</v>
      </c>
      <c r="F175" s="10" t="s">
        <v>58</v>
      </c>
      <c r="G175" s="11" t="s">
        <v>63</v>
      </c>
      <c r="H175" s="16">
        <v>45931</v>
      </c>
      <c r="I175" s="16">
        <v>46006</v>
      </c>
      <c r="J175" s="10">
        <v>105</v>
      </c>
      <c r="K175" s="10" t="s">
        <v>111</v>
      </c>
      <c r="L175" s="12">
        <v>46001</v>
      </c>
      <c r="M175" s="19" t="s">
        <v>71</v>
      </c>
      <c r="N175" s="28" t="s">
        <v>409</v>
      </c>
      <c r="O175" s="12">
        <v>46001</v>
      </c>
      <c r="P175" s="14" t="s">
        <v>73</v>
      </c>
      <c r="Q175" s="24" t="s">
        <v>74</v>
      </c>
      <c r="R175" s="1" t="s">
        <v>436</v>
      </c>
      <c r="S175" s="21" t="s">
        <v>75</v>
      </c>
      <c r="T175" s="16">
        <v>46028</v>
      </c>
      <c r="U175" s="8"/>
    </row>
    <row r="176" spans="1:21" x14ac:dyDescent="0.25">
      <c r="A176" s="10">
        <v>2025</v>
      </c>
      <c r="B176" s="16">
        <v>45992</v>
      </c>
      <c r="C176" s="16">
        <v>46022</v>
      </c>
      <c r="D176" s="9">
        <v>66</v>
      </c>
      <c r="E176" s="9" t="s">
        <v>76</v>
      </c>
      <c r="F176" s="10" t="s">
        <v>58</v>
      </c>
      <c r="G176" s="11" t="s">
        <v>63</v>
      </c>
      <c r="H176" s="16">
        <v>45931</v>
      </c>
      <c r="I176" s="16">
        <v>46006</v>
      </c>
      <c r="J176" s="10">
        <v>105</v>
      </c>
      <c r="K176" s="10" t="s">
        <v>111</v>
      </c>
      <c r="L176" s="12">
        <v>46001</v>
      </c>
      <c r="M176" s="19" t="s">
        <v>71</v>
      </c>
      <c r="N176" s="28" t="s">
        <v>410</v>
      </c>
      <c r="O176" s="12">
        <v>46001</v>
      </c>
      <c r="P176" s="14" t="s">
        <v>73</v>
      </c>
      <c r="Q176" s="24" t="s">
        <v>74</v>
      </c>
      <c r="R176" s="1" t="s">
        <v>437</v>
      </c>
      <c r="S176" s="21" t="s">
        <v>75</v>
      </c>
      <c r="T176" s="16">
        <v>46028</v>
      </c>
      <c r="U176" s="8"/>
    </row>
    <row r="177" spans="1:21" x14ac:dyDescent="0.25">
      <c r="A177" s="10">
        <v>2025</v>
      </c>
      <c r="B177" s="16">
        <v>45992</v>
      </c>
      <c r="C177" s="16">
        <v>46022</v>
      </c>
      <c r="D177" s="9">
        <v>66</v>
      </c>
      <c r="E177" s="9" t="s">
        <v>76</v>
      </c>
      <c r="F177" s="10" t="s">
        <v>58</v>
      </c>
      <c r="G177" s="11" t="s">
        <v>63</v>
      </c>
      <c r="H177" s="16">
        <v>45931</v>
      </c>
      <c r="I177" s="16">
        <v>46006</v>
      </c>
      <c r="J177" s="10">
        <v>105</v>
      </c>
      <c r="K177" s="10" t="s">
        <v>111</v>
      </c>
      <c r="L177" s="12">
        <v>46001</v>
      </c>
      <c r="M177" s="19" t="s">
        <v>71</v>
      </c>
      <c r="N177" s="28" t="s">
        <v>411</v>
      </c>
      <c r="O177" s="12">
        <v>46001</v>
      </c>
      <c r="P177" s="14" t="s">
        <v>73</v>
      </c>
      <c r="Q177" s="24" t="s">
        <v>74</v>
      </c>
      <c r="R177" s="1" t="s">
        <v>438</v>
      </c>
      <c r="S177" s="21" t="s">
        <v>75</v>
      </c>
      <c r="T177" s="16">
        <v>46028</v>
      </c>
      <c r="U177" s="8"/>
    </row>
    <row r="178" spans="1:21" x14ac:dyDescent="0.25">
      <c r="A178" s="10">
        <v>2025</v>
      </c>
      <c r="B178" s="16">
        <v>45992</v>
      </c>
      <c r="C178" s="16">
        <v>46022</v>
      </c>
      <c r="D178" s="9">
        <v>66</v>
      </c>
      <c r="E178" s="9" t="s">
        <v>76</v>
      </c>
      <c r="F178" s="10" t="s">
        <v>58</v>
      </c>
      <c r="G178" s="11" t="s">
        <v>63</v>
      </c>
      <c r="H178" s="16">
        <v>45931</v>
      </c>
      <c r="I178" s="16">
        <v>46006</v>
      </c>
      <c r="J178" s="10">
        <v>105</v>
      </c>
      <c r="K178" s="10" t="s">
        <v>111</v>
      </c>
      <c r="L178" s="12">
        <v>46001</v>
      </c>
      <c r="M178" s="19" t="s">
        <v>71</v>
      </c>
      <c r="N178" s="28" t="s">
        <v>412</v>
      </c>
      <c r="O178" s="12">
        <v>46001</v>
      </c>
      <c r="P178" s="14" t="s">
        <v>73</v>
      </c>
      <c r="Q178" s="24" t="s">
        <v>74</v>
      </c>
      <c r="R178" s="1" t="s">
        <v>439</v>
      </c>
      <c r="S178" s="21" t="s">
        <v>75</v>
      </c>
      <c r="T178" s="16">
        <v>46028</v>
      </c>
      <c r="U178" s="8"/>
    </row>
    <row r="179" spans="1:21" x14ac:dyDescent="0.25">
      <c r="A179" s="10">
        <v>2025</v>
      </c>
      <c r="B179" s="16">
        <v>45992</v>
      </c>
      <c r="C179" s="16">
        <v>46022</v>
      </c>
      <c r="D179" s="9">
        <v>66</v>
      </c>
      <c r="E179" s="9" t="s">
        <v>76</v>
      </c>
      <c r="F179" s="10" t="s">
        <v>58</v>
      </c>
      <c r="G179" s="11" t="s">
        <v>63</v>
      </c>
      <c r="H179" s="16">
        <v>45931</v>
      </c>
      <c r="I179" s="16">
        <v>46006</v>
      </c>
      <c r="J179" s="10">
        <v>105</v>
      </c>
      <c r="K179" s="10" t="s">
        <v>111</v>
      </c>
      <c r="L179" s="12">
        <v>46001</v>
      </c>
      <c r="M179" s="19" t="s">
        <v>71</v>
      </c>
      <c r="N179" s="28" t="s">
        <v>413</v>
      </c>
      <c r="O179" s="12">
        <v>46001</v>
      </c>
      <c r="P179" s="14" t="s">
        <v>73</v>
      </c>
      <c r="Q179" s="24" t="s">
        <v>74</v>
      </c>
      <c r="R179" s="1" t="s">
        <v>440</v>
      </c>
      <c r="S179" s="21" t="s">
        <v>75</v>
      </c>
      <c r="T179" s="16">
        <v>46028</v>
      </c>
      <c r="U179" s="8"/>
    </row>
    <row r="180" spans="1:21" x14ac:dyDescent="0.25">
      <c r="A180" s="10">
        <v>2025</v>
      </c>
      <c r="B180" s="16">
        <v>45992</v>
      </c>
      <c r="C180" s="16">
        <v>46022</v>
      </c>
      <c r="D180" s="9">
        <v>66</v>
      </c>
      <c r="E180" s="9" t="s">
        <v>76</v>
      </c>
      <c r="F180" s="10" t="s">
        <v>58</v>
      </c>
      <c r="G180" s="11" t="s">
        <v>63</v>
      </c>
      <c r="H180" s="16">
        <v>45931</v>
      </c>
      <c r="I180" s="16">
        <v>46006</v>
      </c>
      <c r="J180" s="10">
        <v>105</v>
      </c>
      <c r="K180" s="10" t="s">
        <v>111</v>
      </c>
      <c r="L180" s="12">
        <v>46001</v>
      </c>
      <c r="M180" s="19" t="s">
        <v>71</v>
      </c>
      <c r="N180" s="28" t="s">
        <v>414</v>
      </c>
      <c r="O180" s="12">
        <v>46001</v>
      </c>
      <c r="P180" s="14" t="s">
        <v>73</v>
      </c>
      <c r="Q180" s="24" t="s">
        <v>74</v>
      </c>
      <c r="R180" s="1" t="s">
        <v>441</v>
      </c>
      <c r="S180" s="21" t="s">
        <v>75</v>
      </c>
      <c r="T180" s="16">
        <v>46028</v>
      </c>
      <c r="U180" s="8"/>
    </row>
    <row r="181" spans="1:21" x14ac:dyDescent="0.25">
      <c r="A181" s="10">
        <v>2025</v>
      </c>
      <c r="B181" s="16">
        <v>45992</v>
      </c>
      <c r="C181" s="16">
        <v>46022</v>
      </c>
      <c r="D181" s="9">
        <v>66</v>
      </c>
      <c r="E181" s="9" t="s">
        <v>76</v>
      </c>
      <c r="F181" s="10" t="s">
        <v>58</v>
      </c>
      <c r="G181" s="11" t="s">
        <v>63</v>
      </c>
      <c r="H181" s="16">
        <v>45931</v>
      </c>
      <c r="I181" s="16">
        <v>46006</v>
      </c>
      <c r="J181" s="10">
        <v>105</v>
      </c>
      <c r="K181" s="10" t="s">
        <v>111</v>
      </c>
      <c r="L181" s="12">
        <v>46001</v>
      </c>
      <c r="M181" s="19" t="s">
        <v>71</v>
      </c>
      <c r="N181" s="28" t="s">
        <v>442</v>
      </c>
      <c r="O181" s="12">
        <v>46001</v>
      </c>
      <c r="P181" s="14" t="s">
        <v>73</v>
      </c>
      <c r="Q181" s="24" t="s">
        <v>74</v>
      </c>
      <c r="R181" s="1" t="s">
        <v>472</v>
      </c>
      <c r="S181" s="21" t="s">
        <v>75</v>
      </c>
      <c r="T181" s="16">
        <v>46028</v>
      </c>
      <c r="U181" s="8"/>
    </row>
    <row r="182" spans="1:21" x14ac:dyDescent="0.25">
      <c r="A182" s="10">
        <v>2025</v>
      </c>
      <c r="B182" s="16">
        <v>45992</v>
      </c>
      <c r="C182" s="16">
        <v>46022</v>
      </c>
      <c r="D182" s="9">
        <v>66</v>
      </c>
      <c r="E182" s="9" t="s">
        <v>76</v>
      </c>
      <c r="F182" s="10" t="s">
        <v>58</v>
      </c>
      <c r="G182" s="11" t="s">
        <v>63</v>
      </c>
      <c r="H182" s="16">
        <v>45931</v>
      </c>
      <c r="I182" s="16">
        <v>46006</v>
      </c>
      <c r="J182" s="10">
        <v>105</v>
      </c>
      <c r="K182" s="10" t="s">
        <v>111</v>
      </c>
      <c r="L182" s="12">
        <v>46001</v>
      </c>
      <c r="M182" s="19" t="s">
        <v>71</v>
      </c>
      <c r="N182" s="28" t="s">
        <v>443</v>
      </c>
      <c r="O182" s="12">
        <v>46001</v>
      </c>
      <c r="P182" s="14" t="s">
        <v>73</v>
      </c>
      <c r="Q182" s="24" t="s">
        <v>74</v>
      </c>
      <c r="R182" s="1" t="s">
        <v>473</v>
      </c>
      <c r="S182" s="21" t="s">
        <v>75</v>
      </c>
      <c r="T182" s="16">
        <v>46028</v>
      </c>
      <c r="U182" s="8"/>
    </row>
    <row r="183" spans="1:21" x14ac:dyDescent="0.25">
      <c r="A183" s="10">
        <v>2025</v>
      </c>
      <c r="B183" s="16">
        <v>45992</v>
      </c>
      <c r="C183" s="16">
        <v>46022</v>
      </c>
      <c r="D183" s="9">
        <v>66</v>
      </c>
      <c r="E183" s="9" t="s">
        <v>76</v>
      </c>
      <c r="F183" s="10" t="s">
        <v>58</v>
      </c>
      <c r="G183" s="11" t="s">
        <v>63</v>
      </c>
      <c r="H183" s="16">
        <v>45931</v>
      </c>
      <c r="I183" s="16">
        <v>46006</v>
      </c>
      <c r="J183" s="10">
        <v>105</v>
      </c>
      <c r="K183" s="10" t="s">
        <v>111</v>
      </c>
      <c r="L183" s="12">
        <v>46001</v>
      </c>
      <c r="M183" s="19" t="s">
        <v>71</v>
      </c>
      <c r="N183" s="28" t="s">
        <v>444</v>
      </c>
      <c r="O183" s="12">
        <v>46001</v>
      </c>
      <c r="P183" s="14" t="s">
        <v>73</v>
      </c>
      <c r="Q183" s="24" t="s">
        <v>74</v>
      </c>
      <c r="R183" s="1" t="s">
        <v>474</v>
      </c>
      <c r="S183" s="21" t="s">
        <v>75</v>
      </c>
      <c r="T183" s="16">
        <v>46028</v>
      </c>
      <c r="U183" s="8"/>
    </row>
    <row r="184" spans="1:21" x14ac:dyDescent="0.25">
      <c r="A184" s="10">
        <v>2025</v>
      </c>
      <c r="B184" s="16">
        <v>45992</v>
      </c>
      <c r="C184" s="16">
        <v>46022</v>
      </c>
      <c r="D184" s="9">
        <v>66</v>
      </c>
      <c r="E184" s="9" t="s">
        <v>76</v>
      </c>
      <c r="F184" s="10" t="s">
        <v>58</v>
      </c>
      <c r="G184" s="11" t="s">
        <v>63</v>
      </c>
      <c r="H184" s="16">
        <v>45931</v>
      </c>
      <c r="I184" s="16">
        <v>46006</v>
      </c>
      <c r="J184" s="10">
        <v>105</v>
      </c>
      <c r="K184" s="10" t="s">
        <v>111</v>
      </c>
      <c r="L184" s="12">
        <v>46001</v>
      </c>
      <c r="M184" s="11" t="s">
        <v>71</v>
      </c>
      <c r="N184" s="30" t="s">
        <v>445</v>
      </c>
      <c r="O184" s="12">
        <v>46001</v>
      </c>
      <c r="P184" s="14" t="s">
        <v>73</v>
      </c>
      <c r="Q184" s="24" t="s">
        <v>74</v>
      </c>
      <c r="R184" s="1" t="s">
        <v>475</v>
      </c>
      <c r="S184" s="21" t="s">
        <v>75</v>
      </c>
      <c r="T184" s="16">
        <v>46028</v>
      </c>
      <c r="U184" s="8"/>
    </row>
    <row r="185" spans="1:21" x14ac:dyDescent="0.25">
      <c r="A185" s="10">
        <v>2025</v>
      </c>
      <c r="B185" s="16">
        <v>45992</v>
      </c>
      <c r="C185" s="16">
        <v>46022</v>
      </c>
      <c r="D185" s="9">
        <v>66</v>
      </c>
      <c r="E185" s="9" t="s">
        <v>76</v>
      </c>
      <c r="F185" s="10" t="s">
        <v>58</v>
      </c>
      <c r="G185" s="11" t="s">
        <v>63</v>
      </c>
      <c r="H185" s="16">
        <v>45931</v>
      </c>
      <c r="I185" s="16">
        <v>46006</v>
      </c>
      <c r="J185" s="10">
        <v>105</v>
      </c>
      <c r="K185" s="10" t="s">
        <v>111</v>
      </c>
      <c r="L185" s="12">
        <v>46001</v>
      </c>
      <c r="M185" s="19" t="s">
        <v>71</v>
      </c>
      <c r="N185" s="28" t="s">
        <v>446</v>
      </c>
      <c r="O185" s="12">
        <v>46001</v>
      </c>
      <c r="P185" s="14" t="s">
        <v>73</v>
      </c>
      <c r="Q185" s="24" t="s">
        <v>74</v>
      </c>
      <c r="R185" s="1" t="s">
        <v>476</v>
      </c>
      <c r="S185" s="21" t="s">
        <v>75</v>
      </c>
      <c r="T185" s="16">
        <v>46028</v>
      </c>
      <c r="U185" s="8"/>
    </row>
    <row r="186" spans="1:21" x14ac:dyDescent="0.25">
      <c r="A186" s="10">
        <v>2025</v>
      </c>
      <c r="B186" s="16">
        <v>45992</v>
      </c>
      <c r="C186" s="16">
        <v>46022</v>
      </c>
      <c r="D186" s="9">
        <v>66</v>
      </c>
      <c r="E186" s="9" t="s">
        <v>76</v>
      </c>
      <c r="F186" s="10" t="s">
        <v>58</v>
      </c>
      <c r="G186" s="11" t="s">
        <v>63</v>
      </c>
      <c r="H186" s="16">
        <v>45931</v>
      </c>
      <c r="I186" s="16">
        <v>46006</v>
      </c>
      <c r="J186" s="10">
        <v>105</v>
      </c>
      <c r="K186" s="10" t="s">
        <v>111</v>
      </c>
      <c r="L186" s="12">
        <v>46001</v>
      </c>
      <c r="M186" s="19" t="s">
        <v>71</v>
      </c>
      <c r="N186" s="28" t="s">
        <v>447</v>
      </c>
      <c r="O186" s="12">
        <v>46001</v>
      </c>
      <c r="P186" s="14" t="s">
        <v>73</v>
      </c>
      <c r="Q186" s="24" t="s">
        <v>74</v>
      </c>
      <c r="R186" s="1" t="s">
        <v>477</v>
      </c>
      <c r="S186" s="21" t="s">
        <v>75</v>
      </c>
      <c r="T186" s="16">
        <v>46028</v>
      </c>
      <c r="U186" s="8"/>
    </row>
    <row r="187" spans="1:21" x14ac:dyDescent="0.25">
      <c r="A187" s="10">
        <v>2025</v>
      </c>
      <c r="B187" s="16">
        <v>45992</v>
      </c>
      <c r="C187" s="16">
        <v>46022</v>
      </c>
      <c r="D187" s="9">
        <v>66</v>
      </c>
      <c r="E187" s="9" t="s">
        <v>76</v>
      </c>
      <c r="F187" s="10" t="s">
        <v>58</v>
      </c>
      <c r="G187" s="11" t="s">
        <v>63</v>
      </c>
      <c r="H187" s="16">
        <v>45931</v>
      </c>
      <c r="I187" s="16">
        <v>46006</v>
      </c>
      <c r="J187" s="10">
        <v>105</v>
      </c>
      <c r="K187" s="10" t="s">
        <v>111</v>
      </c>
      <c r="L187" s="12">
        <v>46001</v>
      </c>
      <c r="M187" s="19" t="s">
        <v>71</v>
      </c>
      <c r="N187" s="28" t="s">
        <v>448</v>
      </c>
      <c r="O187" s="12">
        <v>46001</v>
      </c>
      <c r="P187" s="14" t="s">
        <v>73</v>
      </c>
      <c r="Q187" s="24" t="s">
        <v>74</v>
      </c>
      <c r="R187" s="1" t="s">
        <v>478</v>
      </c>
      <c r="S187" s="21" t="s">
        <v>75</v>
      </c>
      <c r="T187" s="16">
        <v>46028</v>
      </c>
      <c r="U187" s="8"/>
    </row>
    <row r="188" spans="1:21" x14ac:dyDescent="0.25">
      <c r="A188" s="10">
        <v>2025</v>
      </c>
      <c r="B188" s="16">
        <v>45992</v>
      </c>
      <c r="C188" s="16">
        <v>46022</v>
      </c>
      <c r="D188" s="9">
        <v>66</v>
      </c>
      <c r="E188" s="9" t="s">
        <v>76</v>
      </c>
      <c r="F188" s="10" t="s">
        <v>58</v>
      </c>
      <c r="G188" s="11" t="s">
        <v>63</v>
      </c>
      <c r="H188" s="16">
        <v>45931</v>
      </c>
      <c r="I188" s="16">
        <v>46006</v>
      </c>
      <c r="J188" s="10">
        <v>105</v>
      </c>
      <c r="K188" s="10" t="s">
        <v>111</v>
      </c>
      <c r="L188" s="12">
        <v>46001</v>
      </c>
      <c r="M188" s="19" t="s">
        <v>71</v>
      </c>
      <c r="N188" s="28" t="s">
        <v>449</v>
      </c>
      <c r="O188" s="12">
        <v>46001</v>
      </c>
      <c r="P188" s="14" t="s">
        <v>73</v>
      </c>
      <c r="Q188" s="24" t="s">
        <v>74</v>
      </c>
      <c r="R188" s="1" t="s">
        <v>479</v>
      </c>
      <c r="S188" s="21" t="s">
        <v>75</v>
      </c>
      <c r="T188" s="16">
        <v>46028</v>
      </c>
      <c r="U188" s="8"/>
    </row>
    <row r="189" spans="1:21" x14ac:dyDescent="0.25">
      <c r="A189" s="10">
        <v>2025</v>
      </c>
      <c r="B189" s="16">
        <v>45992</v>
      </c>
      <c r="C189" s="16">
        <v>46022</v>
      </c>
      <c r="D189" s="9">
        <v>66</v>
      </c>
      <c r="E189" s="9" t="s">
        <v>76</v>
      </c>
      <c r="F189" s="10" t="s">
        <v>58</v>
      </c>
      <c r="G189" s="11" t="s">
        <v>63</v>
      </c>
      <c r="H189" s="16">
        <v>45931</v>
      </c>
      <c r="I189" s="16">
        <v>46006</v>
      </c>
      <c r="J189" s="10">
        <v>105</v>
      </c>
      <c r="K189" s="10" t="s">
        <v>111</v>
      </c>
      <c r="L189" s="12">
        <v>46001</v>
      </c>
      <c r="M189" s="19" t="s">
        <v>71</v>
      </c>
      <c r="N189" s="28" t="s">
        <v>450</v>
      </c>
      <c r="O189" s="12">
        <v>46001</v>
      </c>
      <c r="P189" s="14" t="s">
        <v>73</v>
      </c>
      <c r="Q189" s="24" t="s">
        <v>74</v>
      </c>
      <c r="R189" s="1" t="s">
        <v>480</v>
      </c>
      <c r="S189" s="21" t="s">
        <v>75</v>
      </c>
      <c r="T189" s="16">
        <v>46028</v>
      </c>
      <c r="U189" s="8"/>
    </row>
    <row r="190" spans="1:21" x14ac:dyDescent="0.25">
      <c r="A190" s="10">
        <v>2025</v>
      </c>
      <c r="B190" s="16">
        <v>45992</v>
      </c>
      <c r="C190" s="16">
        <v>46022</v>
      </c>
      <c r="D190" s="9">
        <v>66</v>
      </c>
      <c r="E190" s="9" t="s">
        <v>76</v>
      </c>
      <c r="F190" s="10" t="s">
        <v>58</v>
      </c>
      <c r="G190" s="11" t="s">
        <v>63</v>
      </c>
      <c r="H190" s="16">
        <v>45931</v>
      </c>
      <c r="I190" s="16">
        <v>46006</v>
      </c>
      <c r="J190" s="10">
        <v>105</v>
      </c>
      <c r="K190" s="10" t="s">
        <v>111</v>
      </c>
      <c r="L190" s="12">
        <v>46001</v>
      </c>
      <c r="M190" s="19" t="s">
        <v>71</v>
      </c>
      <c r="N190" s="28" t="s">
        <v>451</v>
      </c>
      <c r="O190" s="12">
        <v>46001</v>
      </c>
      <c r="P190" s="14" t="s">
        <v>73</v>
      </c>
      <c r="Q190" s="24" t="s">
        <v>74</v>
      </c>
      <c r="R190" s="1" t="s">
        <v>481</v>
      </c>
      <c r="S190" s="21" t="s">
        <v>75</v>
      </c>
      <c r="T190" s="16">
        <v>46028</v>
      </c>
      <c r="U190" s="8"/>
    </row>
    <row r="191" spans="1:21" x14ac:dyDescent="0.25">
      <c r="A191" s="10">
        <v>2025</v>
      </c>
      <c r="B191" s="16">
        <v>45992</v>
      </c>
      <c r="C191" s="16">
        <v>46022</v>
      </c>
      <c r="D191" s="9">
        <v>66</v>
      </c>
      <c r="E191" s="9" t="s">
        <v>76</v>
      </c>
      <c r="F191" s="10" t="s">
        <v>58</v>
      </c>
      <c r="G191" s="11" t="s">
        <v>63</v>
      </c>
      <c r="H191" s="16">
        <v>45931</v>
      </c>
      <c r="I191" s="16">
        <v>46006</v>
      </c>
      <c r="J191" s="10">
        <v>105</v>
      </c>
      <c r="K191" s="10" t="s">
        <v>111</v>
      </c>
      <c r="L191" s="12">
        <v>46001</v>
      </c>
      <c r="M191" s="11" t="s">
        <v>71</v>
      </c>
      <c r="N191" s="34" t="s">
        <v>452</v>
      </c>
      <c r="O191" s="12">
        <v>46001</v>
      </c>
      <c r="P191" s="14" t="s">
        <v>73</v>
      </c>
      <c r="Q191" s="24" t="s">
        <v>74</v>
      </c>
      <c r="R191" s="1" t="s">
        <v>482</v>
      </c>
      <c r="S191" s="21" t="s">
        <v>75</v>
      </c>
      <c r="T191" s="16">
        <v>46028</v>
      </c>
      <c r="U191" s="8"/>
    </row>
    <row r="192" spans="1:21" x14ac:dyDescent="0.25">
      <c r="A192" s="10">
        <v>2025</v>
      </c>
      <c r="B192" s="16">
        <v>45992</v>
      </c>
      <c r="C192" s="16">
        <v>46022</v>
      </c>
      <c r="D192" s="9">
        <v>66</v>
      </c>
      <c r="E192" s="9" t="s">
        <v>76</v>
      </c>
      <c r="F192" s="10" t="s">
        <v>58</v>
      </c>
      <c r="G192" s="11" t="s">
        <v>63</v>
      </c>
      <c r="H192" s="16">
        <v>45931</v>
      </c>
      <c r="I192" s="16">
        <v>46006</v>
      </c>
      <c r="J192" s="10">
        <v>105</v>
      </c>
      <c r="K192" s="10" t="s">
        <v>111</v>
      </c>
      <c r="L192" s="12">
        <v>46001</v>
      </c>
      <c r="M192" s="11" t="s">
        <v>71</v>
      </c>
      <c r="N192" s="34" t="s">
        <v>453</v>
      </c>
      <c r="O192" s="12">
        <v>46001</v>
      </c>
      <c r="P192" s="14" t="s">
        <v>73</v>
      </c>
      <c r="Q192" s="24" t="s">
        <v>74</v>
      </c>
      <c r="R192" s="1" t="s">
        <v>483</v>
      </c>
      <c r="S192" s="21" t="s">
        <v>75</v>
      </c>
      <c r="T192" s="16">
        <v>46028</v>
      </c>
      <c r="U192" s="8"/>
    </row>
    <row r="193" spans="1:21" x14ac:dyDescent="0.25">
      <c r="A193" s="10">
        <v>2025</v>
      </c>
      <c r="B193" s="16">
        <v>45992</v>
      </c>
      <c r="C193" s="16">
        <v>46022</v>
      </c>
      <c r="D193" s="9">
        <v>66</v>
      </c>
      <c r="E193" s="9" t="s">
        <v>76</v>
      </c>
      <c r="F193" s="10" t="s">
        <v>58</v>
      </c>
      <c r="G193" s="11" t="s">
        <v>63</v>
      </c>
      <c r="H193" s="16">
        <v>45931</v>
      </c>
      <c r="I193" s="16">
        <v>46006</v>
      </c>
      <c r="J193" s="10">
        <v>105</v>
      </c>
      <c r="K193" s="10" t="s">
        <v>111</v>
      </c>
      <c r="L193" s="12">
        <v>46001</v>
      </c>
      <c r="M193" s="11" t="s">
        <v>71</v>
      </c>
      <c r="N193" s="34" t="s">
        <v>454</v>
      </c>
      <c r="O193" s="12">
        <v>46001</v>
      </c>
      <c r="P193" s="31" t="s">
        <v>73</v>
      </c>
      <c r="Q193" s="24" t="s">
        <v>74</v>
      </c>
      <c r="R193" s="1" t="s">
        <v>484</v>
      </c>
      <c r="S193" s="21" t="s">
        <v>75</v>
      </c>
      <c r="T193" s="16">
        <v>46028</v>
      </c>
      <c r="U193" s="8"/>
    </row>
    <row r="194" spans="1:21" x14ac:dyDescent="0.25">
      <c r="A194" s="10">
        <v>2025</v>
      </c>
      <c r="B194" s="16">
        <v>45992</v>
      </c>
      <c r="C194" s="16">
        <v>46022</v>
      </c>
      <c r="D194" s="9">
        <v>66</v>
      </c>
      <c r="E194" s="9" t="s">
        <v>76</v>
      </c>
      <c r="F194" s="10" t="s">
        <v>58</v>
      </c>
      <c r="G194" s="11" t="s">
        <v>63</v>
      </c>
      <c r="H194" s="16">
        <v>45931</v>
      </c>
      <c r="I194" s="16">
        <v>46006</v>
      </c>
      <c r="J194" s="10">
        <v>105</v>
      </c>
      <c r="K194" s="10" t="s">
        <v>111</v>
      </c>
      <c r="L194" s="12">
        <v>46001</v>
      </c>
      <c r="M194" s="11" t="s">
        <v>71</v>
      </c>
      <c r="N194" s="34" t="s">
        <v>455</v>
      </c>
      <c r="O194" s="12">
        <v>46001</v>
      </c>
      <c r="P194" s="31" t="s">
        <v>73</v>
      </c>
      <c r="Q194" s="24" t="s">
        <v>74</v>
      </c>
      <c r="R194" s="1" t="s">
        <v>485</v>
      </c>
      <c r="S194" s="21" t="s">
        <v>75</v>
      </c>
      <c r="T194" s="16">
        <v>46028</v>
      </c>
      <c r="U194" s="8"/>
    </row>
    <row r="195" spans="1:21" x14ac:dyDescent="0.25">
      <c r="A195" s="10">
        <v>2025</v>
      </c>
      <c r="B195" s="16">
        <v>45992</v>
      </c>
      <c r="C195" s="16">
        <v>46022</v>
      </c>
      <c r="D195" s="9">
        <v>66</v>
      </c>
      <c r="E195" s="9" t="s">
        <v>76</v>
      </c>
      <c r="F195" s="10" t="s">
        <v>58</v>
      </c>
      <c r="G195" s="11" t="s">
        <v>63</v>
      </c>
      <c r="H195" s="16">
        <v>45931</v>
      </c>
      <c r="I195" s="16">
        <v>46006</v>
      </c>
      <c r="J195" s="10">
        <v>105</v>
      </c>
      <c r="K195" s="10" t="s">
        <v>111</v>
      </c>
      <c r="L195" s="12">
        <v>46001</v>
      </c>
      <c r="M195" s="11" t="s">
        <v>71</v>
      </c>
      <c r="N195" s="34" t="s">
        <v>456</v>
      </c>
      <c r="O195" s="12">
        <v>46001</v>
      </c>
      <c r="P195" s="31" t="s">
        <v>73</v>
      </c>
      <c r="Q195" s="24" t="s">
        <v>74</v>
      </c>
      <c r="R195" s="1" t="s">
        <v>486</v>
      </c>
      <c r="S195" s="21" t="s">
        <v>75</v>
      </c>
      <c r="T195" s="16">
        <v>46028</v>
      </c>
      <c r="U195" s="8"/>
    </row>
    <row r="196" spans="1:21" x14ac:dyDescent="0.25">
      <c r="A196" s="10">
        <v>2025</v>
      </c>
      <c r="B196" s="16">
        <v>45992</v>
      </c>
      <c r="C196" s="16">
        <v>46022</v>
      </c>
      <c r="D196" s="9">
        <v>66</v>
      </c>
      <c r="E196" s="9" t="s">
        <v>76</v>
      </c>
      <c r="F196" s="10" t="s">
        <v>58</v>
      </c>
      <c r="G196" s="11" t="s">
        <v>63</v>
      </c>
      <c r="H196" s="16">
        <v>45931</v>
      </c>
      <c r="I196" s="16">
        <v>46006</v>
      </c>
      <c r="J196" s="10">
        <v>105</v>
      </c>
      <c r="K196" s="10" t="s">
        <v>111</v>
      </c>
      <c r="L196" s="12">
        <v>46001</v>
      </c>
      <c r="M196" s="11" t="s">
        <v>71</v>
      </c>
      <c r="N196" s="34" t="s">
        <v>457</v>
      </c>
      <c r="O196" s="12">
        <v>46001</v>
      </c>
      <c r="P196" s="31" t="s">
        <v>73</v>
      </c>
      <c r="Q196" s="24" t="s">
        <v>74</v>
      </c>
      <c r="R196" s="1" t="s">
        <v>487</v>
      </c>
      <c r="S196" s="21" t="s">
        <v>75</v>
      </c>
      <c r="T196" s="16">
        <v>46028</v>
      </c>
      <c r="U196" s="8"/>
    </row>
    <row r="197" spans="1:21" x14ac:dyDescent="0.25">
      <c r="A197" s="10">
        <v>2025</v>
      </c>
      <c r="B197" s="16">
        <v>45992</v>
      </c>
      <c r="C197" s="16">
        <v>46022</v>
      </c>
      <c r="D197" s="9">
        <v>66</v>
      </c>
      <c r="E197" s="9" t="s">
        <v>76</v>
      </c>
      <c r="F197" s="10" t="s">
        <v>58</v>
      </c>
      <c r="G197" s="11" t="s">
        <v>63</v>
      </c>
      <c r="H197" s="16">
        <v>45931</v>
      </c>
      <c r="I197" s="16">
        <v>46006</v>
      </c>
      <c r="J197" s="10">
        <v>105</v>
      </c>
      <c r="K197" s="10" t="s">
        <v>111</v>
      </c>
      <c r="L197" s="12">
        <v>46001</v>
      </c>
      <c r="M197" s="11" t="s">
        <v>71</v>
      </c>
      <c r="N197" s="34" t="s">
        <v>458</v>
      </c>
      <c r="O197" s="12">
        <v>46001</v>
      </c>
      <c r="P197" s="31" t="s">
        <v>73</v>
      </c>
      <c r="Q197" s="24" t="s">
        <v>74</v>
      </c>
      <c r="R197" s="1" t="s">
        <v>488</v>
      </c>
      <c r="S197" s="21" t="s">
        <v>75</v>
      </c>
      <c r="T197" s="16">
        <v>46028</v>
      </c>
      <c r="U197" s="8"/>
    </row>
    <row r="198" spans="1:21" x14ac:dyDescent="0.25">
      <c r="A198" s="10">
        <v>2025</v>
      </c>
      <c r="B198" s="16">
        <v>45992</v>
      </c>
      <c r="C198" s="16">
        <v>46022</v>
      </c>
      <c r="D198" s="9">
        <v>66</v>
      </c>
      <c r="E198" s="9" t="s">
        <v>76</v>
      </c>
      <c r="F198" s="10" t="s">
        <v>58</v>
      </c>
      <c r="G198" s="11" t="s">
        <v>63</v>
      </c>
      <c r="H198" s="16">
        <v>45931</v>
      </c>
      <c r="I198" s="16">
        <v>46006</v>
      </c>
      <c r="J198" s="10">
        <v>105</v>
      </c>
      <c r="K198" s="10" t="s">
        <v>111</v>
      </c>
      <c r="L198" s="12">
        <v>46001</v>
      </c>
      <c r="M198" s="11" t="s">
        <v>71</v>
      </c>
      <c r="N198" s="34" t="s">
        <v>459</v>
      </c>
      <c r="O198" s="12">
        <v>46001</v>
      </c>
      <c r="P198" s="31" t="s">
        <v>73</v>
      </c>
      <c r="Q198" s="24" t="s">
        <v>74</v>
      </c>
      <c r="R198" s="1" t="s">
        <v>489</v>
      </c>
      <c r="S198" s="21" t="s">
        <v>75</v>
      </c>
      <c r="T198" s="16">
        <v>46028</v>
      </c>
      <c r="U198" s="8"/>
    </row>
    <row r="199" spans="1:21" x14ac:dyDescent="0.25">
      <c r="A199" s="10">
        <v>2025</v>
      </c>
      <c r="B199" s="16">
        <v>45992</v>
      </c>
      <c r="C199" s="16">
        <v>46022</v>
      </c>
      <c r="D199" s="9">
        <v>66</v>
      </c>
      <c r="E199" s="9" t="s">
        <v>76</v>
      </c>
      <c r="F199" s="10" t="s">
        <v>58</v>
      </c>
      <c r="G199" s="11" t="s">
        <v>63</v>
      </c>
      <c r="H199" s="16">
        <v>45931</v>
      </c>
      <c r="I199" s="16">
        <v>46006</v>
      </c>
      <c r="J199" s="10">
        <v>105</v>
      </c>
      <c r="K199" s="10" t="s">
        <v>111</v>
      </c>
      <c r="L199" s="12">
        <v>46001</v>
      </c>
      <c r="M199" s="11" t="s">
        <v>71</v>
      </c>
      <c r="N199" s="34" t="s">
        <v>460</v>
      </c>
      <c r="O199" s="12">
        <v>46001</v>
      </c>
      <c r="P199" s="31" t="s">
        <v>73</v>
      </c>
      <c r="Q199" s="24" t="s">
        <v>74</v>
      </c>
      <c r="R199" s="1" t="s">
        <v>490</v>
      </c>
      <c r="S199" s="21" t="s">
        <v>75</v>
      </c>
      <c r="T199" s="16">
        <v>46028</v>
      </c>
      <c r="U199" s="8"/>
    </row>
    <row r="200" spans="1:21" x14ac:dyDescent="0.25">
      <c r="A200" s="10">
        <v>2025</v>
      </c>
      <c r="B200" s="16">
        <v>45992</v>
      </c>
      <c r="C200" s="16">
        <v>46022</v>
      </c>
      <c r="D200" s="9">
        <v>66</v>
      </c>
      <c r="E200" s="9" t="s">
        <v>76</v>
      </c>
      <c r="F200" s="10" t="s">
        <v>58</v>
      </c>
      <c r="G200" s="11" t="s">
        <v>63</v>
      </c>
      <c r="H200" s="16">
        <v>45931</v>
      </c>
      <c r="I200" s="16">
        <v>46006</v>
      </c>
      <c r="J200" s="10">
        <v>105</v>
      </c>
      <c r="K200" s="10" t="s">
        <v>111</v>
      </c>
      <c r="L200" s="12">
        <v>46001</v>
      </c>
      <c r="M200" s="11" t="s">
        <v>71</v>
      </c>
      <c r="N200" s="34" t="s">
        <v>461</v>
      </c>
      <c r="O200" s="12">
        <v>46001</v>
      </c>
      <c r="P200" s="31" t="s">
        <v>73</v>
      </c>
      <c r="Q200" s="24" t="s">
        <v>74</v>
      </c>
      <c r="R200" s="1" t="s">
        <v>491</v>
      </c>
      <c r="S200" s="21" t="s">
        <v>75</v>
      </c>
      <c r="T200" s="16">
        <v>46028</v>
      </c>
      <c r="U200" s="8"/>
    </row>
    <row r="201" spans="1:21" x14ac:dyDescent="0.25">
      <c r="A201" s="10">
        <v>2025</v>
      </c>
      <c r="B201" s="16">
        <v>45992</v>
      </c>
      <c r="C201" s="16">
        <v>46022</v>
      </c>
      <c r="D201" s="9">
        <v>66</v>
      </c>
      <c r="E201" s="9" t="s">
        <v>76</v>
      </c>
      <c r="F201" s="10" t="s">
        <v>58</v>
      </c>
      <c r="G201" s="11" t="s">
        <v>63</v>
      </c>
      <c r="H201" s="16">
        <v>45931</v>
      </c>
      <c r="I201" s="16">
        <v>46006</v>
      </c>
      <c r="J201" s="10">
        <v>105</v>
      </c>
      <c r="K201" s="10" t="s">
        <v>111</v>
      </c>
      <c r="L201" s="12">
        <v>46001</v>
      </c>
      <c r="M201" s="11" t="s">
        <v>71</v>
      </c>
      <c r="N201" s="34" t="s">
        <v>462</v>
      </c>
      <c r="O201" s="12">
        <v>46001</v>
      </c>
      <c r="P201" s="31" t="s">
        <v>73</v>
      </c>
      <c r="Q201" s="24" t="s">
        <v>74</v>
      </c>
      <c r="R201" s="1" t="s">
        <v>492</v>
      </c>
      <c r="S201" s="21" t="s">
        <v>75</v>
      </c>
      <c r="T201" s="16">
        <v>46028</v>
      </c>
      <c r="U201" s="8"/>
    </row>
    <row r="202" spans="1:21" x14ac:dyDescent="0.25">
      <c r="A202" s="10">
        <v>2025</v>
      </c>
      <c r="B202" s="16">
        <v>45992</v>
      </c>
      <c r="C202" s="16">
        <v>46022</v>
      </c>
      <c r="D202" s="9">
        <v>66</v>
      </c>
      <c r="E202" s="9" t="s">
        <v>76</v>
      </c>
      <c r="F202" s="10" t="s">
        <v>58</v>
      </c>
      <c r="G202" s="11" t="s">
        <v>63</v>
      </c>
      <c r="H202" s="16">
        <v>45931</v>
      </c>
      <c r="I202" s="16">
        <v>46006</v>
      </c>
      <c r="J202" s="10">
        <v>105</v>
      </c>
      <c r="K202" s="10" t="s">
        <v>111</v>
      </c>
      <c r="L202" s="12">
        <v>46001</v>
      </c>
      <c r="M202" s="11" t="s">
        <v>71</v>
      </c>
      <c r="N202" s="34" t="s">
        <v>463</v>
      </c>
      <c r="O202" s="12">
        <v>46001</v>
      </c>
      <c r="P202" s="31" t="s">
        <v>73</v>
      </c>
      <c r="Q202" s="24" t="s">
        <v>74</v>
      </c>
      <c r="R202" s="1" t="s">
        <v>493</v>
      </c>
      <c r="S202" s="21" t="s">
        <v>75</v>
      </c>
      <c r="T202" s="16">
        <v>46028</v>
      </c>
      <c r="U202" s="8"/>
    </row>
    <row r="203" spans="1:21" x14ac:dyDescent="0.25">
      <c r="A203" s="10">
        <v>2025</v>
      </c>
      <c r="B203" s="16">
        <v>45992</v>
      </c>
      <c r="C203" s="16">
        <v>46022</v>
      </c>
      <c r="D203" s="9">
        <v>66</v>
      </c>
      <c r="E203" s="9" t="s">
        <v>76</v>
      </c>
      <c r="F203" s="10" t="s">
        <v>58</v>
      </c>
      <c r="G203" s="11" t="s">
        <v>63</v>
      </c>
      <c r="H203" s="16">
        <v>45931</v>
      </c>
      <c r="I203" s="16">
        <v>46006</v>
      </c>
      <c r="J203" s="10">
        <v>105</v>
      </c>
      <c r="K203" s="10" t="s">
        <v>111</v>
      </c>
      <c r="L203" s="12">
        <v>46001</v>
      </c>
      <c r="M203" s="11" t="s">
        <v>71</v>
      </c>
      <c r="N203" s="34" t="s">
        <v>464</v>
      </c>
      <c r="O203" s="12">
        <v>46001</v>
      </c>
      <c r="P203" s="31" t="s">
        <v>73</v>
      </c>
      <c r="Q203" s="24" t="s">
        <v>74</v>
      </c>
      <c r="R203" s="1" t="s">
        <v>494</v>
      </c>
      <c r="S203" s="21" t="s">
        <v>75</v>
      </c>
      <c r="T203" s="16">
        <v>46028</v>
      </c>
      <c r="U203" s="8"/>
    </row>
    <row r="204" spans="1:21" x14ac:dyDescent="0.25">
      <c r="A204" s="10">
        <v>2025</v>
      </c>
      <c r="B204" s="16">
        <v>45992</v>
      </c>
      <c r="C204" s="16">
        <v>46022</v>
      </c>
      <c r="D204" s="9">
        <v>66</v>
      </c>
      <c r="E204" s="9" t="s">
        <v>76</v>
      </c>
      <c r="F204" s="10" t="s">
        <v>58</v>
      </c>
      <c r="G204" s="11" t="s">
        <v>63</v>
      </c>
      <c r="H204" s="16">
        <v>45931</v>
      </c>
      <c r="I204" s="16">
        <v>46006</v>
      </c>
      <c r="J204" s="10">
        <v>105</v>
      </c>
      <c r="K204" s="10" t="s">
        <v>111</v>
      </c>
      <c r="L204" s="12">
        <v>46001</v>
      </c>
      <c r="M204" s="11" t="s">
        <v>71</v>
      </c>
      <c r="N204" s="34" t="s">
        <v>465</v>
      </c>
      <c r="O204" s="12">
        <v>46001</v>
      </c>
      <c r="P204" s="31" t="s">
        <v>73</v>
      </c>
      <c r="Q204" s="24" t="s">
        <v>74</v>
      </c>
      <c r="R204" s="1" t="s">
        <v>495</v>
      </c>
      <c r="S204" s="21" t="s">
        <v>75</v>
      </c>
      <c r="T204" s="16">
        <v>46028</v>
      </c>
      <c r="U204" s="8"/>
    </row>
    <row r="205" spans="1:21" x14ac:dyDescent="0.25">
      <c r="A205" s="10">
        <v>2025</v>
      </c>
      <c r="B205" s="16">
        <v>45992</v>
      </c>
      <c r="C205" s="16">
        <v>46022</v>
      </c>
      <c r="D205" s="9">
        <v>66</v>
      </c>
      <c r="E205" s="9" t="s">
        <v>76</v>
      </c>
      <c r="F205" s="10" t="s">
        <v>58</v>
      </c>
      <c r="G205" s="11" t="s">
        <v>63</v>
      </c>
      <c r="H205" s="16">
        <v>45931</v>
      </c>
      <c r="I205" s="16">
        <v>46006</v>
      </c>
      <c r="J205" s="10">
        <v>105</v>
      </c>
      <c r="K205" s="10" t="s">
        <v>111</v>
      </c>
      <c r="L205" s="12">
        <v>46001</v>
      </c>
      <c r="M205" s="11" t="s">
        <v>71</v>
      </c>
      <c r="N205" s="34" t="s">
        <v>466</v>
      </c>
      <c r="O205" s="12">
        <v>46001</v>
      </c>
      <c r="P205" s="31" t="s">
        <v>73</v>
      </c>
      <c r="Q205" s="24" t="s">
        <v>74</v>
      </c>
      <c r="R205" s="1" t="s">
        <v>496</v>
      </c>
      <c r="S205" s="21" t="s">
        <v>75</v>
      </c>
      <c r="T205" s="16">
        <v>46028</v>
      </c>
      <c r="U205" s="8"/>
    </row>
    <row r="206" spans="1:21" x14ac:dyDescent="0.25">
      <c r="A206" s="11">
        <v>2025</v>
      </c>
      <c r="B206" s="16">
        <v>45992</v>
      </c>
      <c r="C206" s="16">
        <v>46022</v>
      </c>
      <c r="D206" s="9">
        <v>66</v>
      </c>
      <c r="E206" s="9" t="s">
        <v>76</v>
      </c>
      <c r="F206" s="10" t="s">
        <v>58</v>
      </c>
      <c r="G206" s="11" t="s">
        <v>63</v>
      </c>
      <c r="H206" s="16">
        <v>45931</v>
      </c>
      <c r="I206" s="16">
        <v>46006</v>
      </c>
      <c r="J206" s="10">
        <v>105</v>
      </c>
      <c r="K206" s="10" t="s">
        <v>111</v>
      </c>
      <c r="L206" s="12">
        <v>46001</v>
      </c>
      <c r="M206" s="11" t="s">
        <v>71</v>
      </c>
      <c r="N206" s="34" t="s">
        <v>467</v>
      </c>
      <c r="O206" s="12">
        <v>46001</v>
      </c>
      <c r="P206" s="31" t="s">
        <v>73</v>
      </c>
      <c r="Q206" s="24" t="s">
        <v>74</v>
      </c>
      <c r="R206" s="1" t="s">
        <v>497</v>
      </c>
      <c r="S206" s="21" t="s">
        <v>75</v>
      </c>
      <c r="T206" s="16">
        <v>46028</v>
      </c>
      <c r="U206" s="8"/>
    </row>
    <row r="207" spans="1:21" x14ac:dyDescent="0.25">
      <c r="A207" s="11">
        <v>2025</v>
      </c>
      <c r="B207" s="16">
        <v>45992</v>
      </c>
      <c r="C207" s="16">
        <v>46022</v>
      </c>
      <c r="D207" s="9">
        <v>66</v>
      </c>
      <c r="E207" s="9" t="s">
        <v>76</v>
      </c>
      <c r="F207" s="10" t="s">
        <v>58</v>
      </c>
      <c r="G207" s="11" t="s">
        <v>63</v>
      </c>
      <c r="H207" s="16">
        <v>45931</v>
      </c>
      <c r="I207" s="16">
        <v>46006</v>
      </c>
      <c r="J207" s="10">
        <v>105</v>
      </c>
      <c r="K207" s="10" t="s">
        <v>111</v>
      </c>
      <c r="L207" s="12">
        <v>46001</v>
      </c>
      <c r="M207" s="11" t="s">
        <v>71</v>
      </c>
      <c r="N207" s="35" t="s">
        <v>468</v>
      </c>
      <c r="O207" s="12">
        <v>46001</v>
      </c>
      <c r="P207" s="31" t="s">
        <v>73</v>
      </c>
      <c r="Q207" s="24" t="s">
        <v>74</v>
      </c>
      <c r="R207" s="1" t="s">
        <v>498</v>
      </c>
      <c r="S207" s="21" t="s">
        <v>75</v>
      </c>
      <c r="T207" s="16">
        <v>46028</v>
      </c>
      <c r="U207" s="8"/>
    </row>
    <row r="208" spans="1:21" x14ac:dyDescent="0.25">
      <c r="A208" s="11">
        <v>2025</v>
      </c>
      <c r="B208" s="16">
        <v>45992</v>
      </c>
      <c r="C208" s="16">
        <v>46022</v>
      </c>
      <c r="D208" s="9">
        <v>66</v>
      </c>
      <c r="E208" s="9" t="s">
        <v>76</v>
      </c>
      <c r="F208" s="10" t="s">
        <v>58</v>
      </c>
      <c r="G208" s="11" t="s">
        <v>63</v>
      </c>
      <c r="H208" s="16">
        <v>45931</v>
      </c>
      <c r="I208" s="16">
        <v>46006</v>
      </c>
      <c r="J208" s="10">
        <v>105</v>
      </c>
      <c r="K208" s="10" t="s">
        <v>111</v>
      </c>
      <c r="L208" s="12">
        <v>46001</v>
      </c>
      <c r="M208" s="11" t="s">
        <v>71</v>
      </c>
      <c r="N208" s="35" t="s">
        <v>469</v>
      </c>
      <c r="O208" s="12">
        <v>46001</v>
      </c>
      <c r="P208" s="31" t="s">
        <v>73</v>
      </c>
      <c r="Q208" s="24" t="s">
        <v>74</v>
      </c>
      <c r="R208" s="1" t="s">
        <v>499</v>
      </c>
      <c r="S208" s="21" t="s">
        <v>75</v>
      </c>
      <c r="T208" s="16">
        <v>46028</v>
      </c>
      <c r="U208" s="8"/>
    </row>
    <row r="209" spans="1:21" x14ac:dyDescent="0.25">
      <c r="A209" s="11">
        <v>2025</v>
      </c>
      <c r="B209" s="16">
        <v>45992</v>
      </c>
      <c r="C209" s="16">
        <v>46022</v>
      </c>
      <c r="D209" s="9">
        <v>66</v>
      </c>
      <c r="E209" s="9" t="s">
        <v>76</v>
      </c>
      <c r="F209" s="10" t="s">
        <v>58</v>
      </c>
      <c r="G209" s="11" t="s">
        <v>63</v>
      </c>
      <c r="H209" s="16">
        <v>45931</v>
      </c>
      <c r="I209" s="16">
        <v>46006</v>
      </c>
      <c r="J209" s="10">
        <v>105</v>
      </c>
      <c r="K209" s="10" t="s">
        <v>111</v>
      </c>
      <c r="L209" s="12">
        <v>46001</v>
      </c>
      <c r="M209" s="11" t="s">
        <v>71</v>
      </c>
      <c r="N209" s="35" t="s">
        <v>470</v>
      </c>
      <c r="O209" s="12">
        <v>46001</v>
      </c>
      <c r="P209" s="31" t="s">
        <v>73</v>
      </c>
      <c r="Q209" s="24" t="s">
        <v>74</v>
      </c>
      <c r="R209" s="1" t="s">
        <v>500</v>
      </c>
      <c r="S209" s="21" t="s">
        <v>75</v>
      </c>
      <c r="T209" s="16">
        <v>46028</v>
      </c>
      <c r="U209" s="8"/>
    </row>
    <row r="210" spans="1:21" x14ac:dyDescent="0.25">
      <c r="A210" s="11">
        <v>2025</v>
      </c>
      <c r="B210" s="16">
        <v>45992</v>
      </c>
      <c r="C210" s="16">
        <v>46022</v>
      </c>
      <c r="D210" s="9">
        <v>66</v>
      </c>
      <c r="E210" s="9" t="s">
        <v>76</v>
      </c>
      <c r="F210" s="10" t="s">
        <v>58</v>
      </c>
      <c r="G210" s="11" t="s">
        <v>63</v>
      </c>
      <c r="H210" s="16">
        <v>45931</v>
      </c>
      <c r="I210" s="16">
        <v>46006</v>
      </c>
      <c r="J210" s="10">
        <v>105</v>
      </c>
      <c r="K210" s="10" t="s">
        <v>111</v>
      </c>
      <c r="L210" s="12">
        <v>46001</v>
      </c>
      <c r="M210" s="11" t="s">
        <v>71</v>
      </c>
      <c r="N210" s="35" t="s">
        <v>471</v>
      </c>
      <c r="O210" s="12">
        <v>46001</v>
      </c>
      <c r="P210" s="31" t="s">
        <v>73</v>
      </c>
      <c r="Q210" s="24" t="s">
        <v>74</v>
      </c>
      <c r="R210" s="1" t="s">
        <v>501</v>
      </c>
      <c r="S210" s="21" t="s">
        <v>75</v>
      </c>
      <c r="T210" s="16">
        <v>46028</v>
      </c>
      <c r="U210" s="8"/>
    </row>
    <row r="211" spans="1:21" x14ac:dyDescent="0.25">
      <c r="A211" s="11">
        <v>2025</v>
      </c>
      <c r="B211" s="16">
        <v>45992</v>
      </c>
      <c r="C211" s="16">
        <v>46022</v>
      </c>
      <c r="D211" s="9">
        <v>66</v>
      </c>
      <c r="E211" s="9" t="s">
        <v>76</v>
      </c>
      <c r="F211" s="10" t="s">
        <v>58</v>
      </c>
      <c r="G211" s="11" t="s">
        <v>63</v>
      </c>
      <c r="H211" s="16">
        <v>45931</v>
      </c>
      <c r="I211" s="16">
        <v>46006</v>
      </c>
      <c r="J211" s="10">
        <v>105</v>
      </c>
      <c r="K211" s="10" t="s">
        <v>111</v>
      </c>
      <c r="L211" s="12">
        <v>46001</v>
      </c>
      <c r="M211" s="11" t="s">
        <v>71</v>
      </c>
      <c r="N211" s="28" t="s">
        <v>503</v>
      </c>
      <c r="O211" s="12">
        <v>46001</v>
      </c>
      <c r="P211" s="31" t="s">
        <v>73</v>
      </c>
      <c r="Q211" s="24" t="s">
        <v>74</v>
      </c>
      <c r="R211" s="1" t="s">
        <v>502</v>
      </c>
      <c r="S211" s="21" t="s">
        <v>75</v>
      </c>
      <c r="T211" s="16">
        <v>46028</v>
      </c>
      <c r="U211" s="8"/>
    </row>
    <row r="212" spans="1:21" x14ac:dyDescent="0.25">
      <c r="A212" s="11">
        <v>2025</v>
      </c>
      <c r="B212" s="16">
        <v>45992</v>
      </c>
      <c r="C212" s="16">
        <v>46022</v>
      </c>
      <c r="D212" s="9">
        <v>66</v>
      </c>
      <c r="E212" s="9" t="s">
        <v>76</v>
      </c>
      <c r="F212" s="10" t="s">
        <v>58</v>
      </c>
      <c r="G212" s="11" t="s">
        <v>63</v>
      </c>
      <c r="H212" s="16">
        <v>45931</v>
      </c>
      <c r="I212" s="16">
        <v>46006</v>
      </c>
      <c r="J212" s="10">
        <v>105</v>
      </c>
      <c r="K212" s="10" t="s">
        <v>111</v>
      </c>
      <c r="L212" s="12">
        <v>46001</v>
      </c>
      <c r="M212" s="11" t="s">
        <v>71</v>
      </c>
      <c r="N212" s="28" t="s">
        <v>504</v>
      </c>
      <c r="O212" s="12">
        <v>46001</v>
      </c>
      <c r="P212" s="31" t="s">
        <v>73</v>
      </c>
      <c r="Q212" s="24" t="s">
        <v>74</v>
      </c>
      <c r="R212" s="1" t="s">
        <v>528</v>
      </c>
      <c r="S212" s="21" t="s">
        <v>75</v>
      </c>
      <c r="T212" s="16">
        <v>46028</v>
      </c>
      <c r="U212" s="8"/>
    </row>
    <row r="213" spans="1:21" x14ac:dyDescent="0.25">
      <c r="A213" s="11">
        <v>2025</v>
      </c>
      <c r="B213" s="16">
        <v>45992</v>
      </c>
      <c r="C213" s="16">
        <v>46022</v>
      </c>
      <c r="D213" s="9">
        <v>66</v>
      </c>
      <c r="E213" s="9" t="s">
        <v>76</v>
      </c>
      <c r="F213" s="10" t="s">
        <v>58</v>
      </c>
      <c r="G213" s="11" t="s">
        <v>63</v>
      </c>
      <c r="H213" s="16">
        <v>45931</v>
      </c>
      <c r="I213" s="16">
        <v>46006</v>
      </c>
      <c r="J213" s="10">
        <v>105</v>
      </c>
      <c r="K213" s="10" t="s">
        <v>111</v>
      </c>
      <c r="L213" s="12">
        <v>46001</v>
      </c>
      <c r="M213" s="11" t="s">
        <v>71</v>
      </c>
      <c r="N213" s="28" t="s">
        <v>505</v>
      </c>
      <c r="O213" s="12">
        <v>46001</v>
      </c>
      <c r="P213" s="31" t="s">
        <v>73</v>
      </c>
      <c r="Q213" s="24" t="s">
        <v>74</v>
      </c>
      <c r="R213" s="1" t="s">
        <v>529</v>
      </c>
      <c r="S213" s="21" t="s">
        <v>75</v>
      </c>
      <c r="T213" s="16">
        <v>46028</v>
      </c>
      <c r="U213" s="8"/>
    </row>
    <row r="214" spans="1:21" x14ac:dyDescent="0.25">
      <c r="A214" s="11">
        <v>2025</v>
      </c>
      <c r="B214" s="16">
        <v>45992</v>
      </c>
      <c r="C214" s="16">
        <v>46022</v>
      </c>
      <c r="D214" s="9">
        <v>66</v>
      </c>
      <c r="E214" s="9" t="s">
        <v>76</v>
      </c>
      <c r="F214" s="10" t="s">
        <v>58</v>
      </c>
      <c r="G214" s="11" t="s">
        <v>63</v>
      </c>
      <c r="H214" s="16">
        <v>45931</v>
      </c>
      <c r="I214" s="16">
        <v>46006</v>
      </c>
      <c r="J214" s="10">
        <v>105</v>
      </c>
      <c r="K214" s="10" t="s">
        <v>111</v>
      </c>
      <c r="L214" s="12">
        <v>46001</v>
      </c>
      <c r="M214" s="11" t="s">
        <v>71</v>
      </c>
      <c r="N214" s="28" t="s">
        <v>506</v>
      </c>
      <c r="O214" s="12">
        <v>46001</v>
      </c>
      <c r="P214" s="31" t="s">
        <v>73</v>
      </c>
      <c r="Q214" s="24" t="s">
        <v>74</v>
      </c>
      <c r="R214" s="1" t="s">
        <v>530</v>
      </c>
      <c r="S214" s="21" t="s">
        <v>75</v>
      </c>
      <c r="T214" s="16">
        <v>46028</v>
      </c>
      <c r="U214" s="8"/>
    </row>
    <row r="215" spans="1:21" x14ac:dyDescent="0.25">
      <c r="A215" s="11">
        <v>2025</v>
      </c>
      <c r="B215" s="16">
        <v>45992</v>
      </c>
      <c r="C215" s="16">
        <v>46022</v>
      </c>
      <c r="D215" s="9">
        <v>66</v>
      </c>
      <c r="E215" s="9" t="s">
        <v>76</v>
      </c>
      <c r="F215" s="10" t="s">
        <v>58</v>
      </c>
      <c r="G215" s="11" t="s">
        <v>63</v>
      </c>
      <c r="H215" s="16">
        <v>45931</v>
      </c>
      <c r="I215" s="16">
        <v>46006</v>
      </c>
      <c r="J215" s="10">
        <v>105</v>
      </c>
      <c r="K215" s="10" t="s">
        <v>111</v>
      </c>
      <c r="L215" s="12">
        <v>46001</v>
      </c>
      <c r="M215" s="11" t="s">
        <v>71</v>
      </c>
      <c r="N215" s="28" t="s">
        <v>507</v>
      </c>
      <c r="O215" s="12">
        <v>46001</v>
      </c>
      <c r="P215" s="31" t="s">
        <v>73</v>
      </c>
      <c r="Q215" s="24" t="s">
        <v>74</v>
      </c>
      <c r="R215" s="1" t="s">
        <v>531</v>
      </c>
      <c r="S215" s="21" t="s">
        <v>75</v>
      </c>
      <c r="T215" s="16">
        <v>46028</v>
      </c>
      <c r="U215" s="8"/>
    </row>
    <row r="216" spans="1:21" x14ac:dyDescent="0.25">
      <c r="A216" s="11">
        <v>2025</v>
      </c>
      <c r="B216" s="16">
        <v>45992</v>
      </c>
      <c r="C216" s="16">
        <v>46022</v>
      </c>
      <c r="D216" s="9">
        <v>66</v>
      </c>
      <c r="E216" s="9" t="s">
        <v>76</v>
      </c>
      <c r="F216" s="10" t="s">
        <v>58</v>
      </c>
      <c r="G216" s="11" t="s">
        <v>63</v>
      </c>
      <c r="H216" s="16">
        <v>45931</v>
      </c>
      <c r="I216" s="16">
        <v>46006</v>
      </c>
      <c r="J216" s="10">
        <v>105</v>
      </c>
      <c r="K216" s="10" t="s">
        <v>111</v>
      </c>
      <c r="L216" s="12">
        <v>46001</v>
      </c>
      <c r="M216" s="11" t="s">
        <v>71</v>
      </c>
      <c r="N216" s="28" t="s">
        <v>508</v>
      </c>
      <c r="O216" s="12">
        <v>46001</v>
      </c>
      <c r="P216" s="31" t="s">
        <v>73</v>
      </c>
      <c r="Q216" s="24" t="s">
        <v>74</v>
      </c>
      <c r="R216" s="1" t="s">
        <v>532</v>
      </c>
      <c r="S216" s="21" t="s">
        <v>75</v>
      </c>
      <c r="T216" s="16">
        <v>46028</v>
      </c>
      <c r="U216" s="8"/>
    </row>
    <row r="217" spans="1:21" x14ac:dyDescent="0.25">
      <c r="A217" s="11">
        <v>2025</v>
      </c>
      <c r="B217" s="16">
        <v>45992</v>
      </c>
      <c r="C217" s="16">
        <v>46022</v>
      </c>
      <c r="D217" s="9">
        <v>66</v>
      </c>
      <c r="E217" s="9" t="s">
        <v>76</v>
      </c>
      <c r="F217" s="10" t="s">
        <v>58</v>
      </c>
      <c r="G217" s="11" t="s">
        <v>63</v>
      </c>
      <c r="H217" s="16">
        <v>45931</v>
      </c>
      <c r="I217" s="16">
        <v>46006</v>
      </c>
      <c r="J217" s="10">
        <v>105</v>
      </c>
      <c r="K217" s="10" t="s">
        <v>111</v>
      </c>
      <c r="L217" s="12">
        <v>46001</v>
      </c>
      <c r="M217" s="11" t="s">
        <v>71</v>
      </c>
      <c r="N217" s="28" t="s">
        <v>509</v>
      </c>
      <c r="O217" s="12">
        <v>46001</v>
      </c>
      <c r="P217" s="31" t="s">
        <v>73</v>
      </c>
      <c r="Q217" s="24" t="s">
        <v>74</v>
      </c>
      <c r="R217" s="1" t="s">
        <v>533</v>
      </c>
      <c r="S217" s="21" t="s">
        <v>75</v>
      </c>
      <c r="T217" s="16">
        <v>46028</v>
      </c>
      <c r="U217" s="8"/>
    </row>
    <row r="218" spans="1:21" x14ac:dyDescent="0.25">
      <c r="A218" s="11">
        <v>2025</v>
      </c>
      <c r="B218" s="16">
        <v>45992</v>
      </c>
      <c r="C218" s="16">
        <v>46022</v>
      </c>
      <c r="D218" s="9">
        <v>66</v>
      </c>
      <c r="E218" s="9" t="s">
        <v>76</v>
      </c>
      <c r="F218" s="10" t="s">
        <v>58</v>
      </c>
      <c r="G218" s="11" t="s">
        <v>63</v>
      </c>
      <c r="H218" s="16">
        <v>45931</v>
      </c>
      <c r="I218" s="16">
        <v>46006</v>
      </c>
      <c r="J218" s="10">
        <v>105</v>
      </c>
      <c r="K218" s="10" t="s">
        <v>111</v>
      </c>
      <c r="L218" s="12">
        <v>46001</v>
      </c>
      <c r="M218" s="11" t="s">
        <v>71</v>
      </c>
      <c r="N218" s="28" t="s">
        <v>510</v>
      </c>
      <c r="O218" s="12">
        <v>46001</v>
      </c>
      <c r="P218" s="31" t="s">
        <v>73</v>
      </c>
      <c r="Q218" s="24" t="s">
        <v>74</v>
      </c>
      <c r="R218" s="1" t="s">
        <v>534</v>
      </c>
      <c r="S218" s="21" t="s">
        <v>75</v>
      </c>
      <c r="T218" s="16">
        <v>46028</v>
      </c>
      <c r="U218" s="8"/>
    </row>
    <row r="219" spans="1:21" x14ac:dyDescent="0.25">
      <c r="A219" s="11">
        <v>2025</v>
      </c>
      <c r="B219" s="16">
        <v>45992</v>
      </c>
      <c r="C219" s="16">
        <v>46022</v>
      </c>
      <c r="D219" s="9">
        <v>66</v>
      </c>
      <c r="E219" s="9" t="s">
        <v>76</v>
      </c>
      <c r="F219" s="10" t="s">
        <v>58</v>
      </c>
      <c r="G219" s="11" t="s">
        <v>63</v>
      </c>
      <c r="H219" s="16">
        <v>45931</v>
      </c>
      <c r="I219" s="16">
        <v>46006</v>
      </c>
      <c r="J219" s="10">
        <v>105</v>
      </c>
      <c r="K219" s="10" t="s">
        <v>111</v>
      </c>
      <c r="L219" s="12">
        <v>46001</v>
      </c>
      <c r="M219" s="11" t="s">
        <v>71</v>
      </c>
      <c r="N219" s="28" t="s">
        <v>511</v>
      </c>
      <c r="O219" s="12">
        <v>46001</v>
      </c>
      <c r="P219" s="31" t="s">
        <v>73</v>
      </c>
      <c r="Q219" s="24" t="s">
        <v>74</v>
      </c>
      <c r="R219" s="1" t="s">
        <v>535</v>
      </c>
      <c r="S219" s="21" t="s">
        <v>75</v>
      </c>
      <c r="T219" s="16">
        <v>46028</v>
      </c>
      <c r="U219" s="8"/>
    </row>
    <row r="220" spans="1:21" x14ac:dyDescent="0.25">
      <c r="A220" s="11">
        <v>2025</v>
      </c>
      <c r="B220" s="16">
        <v>45992</v>
      </c>
      <c r="C220" s="16">
        <v>46022</v>
      </c>
      <c r="D220" s="9">
        <v>66</v>
      </c>
      <c r="E220" s="9" t="s">
        <v>76</v>
      </c>
      <c r="F220" s="10" t="s">
        <v>58</v>
      </c>
      <c r="G220" s="11" t="s">
        <v>63</v>
      </c>
      <c r="H220" s="16">
        <v>45931</v>
      </c>
      <c r="I220" s="16">
        <v>46006</v>
      </c>
      <c r="J220" s="10">
        <v>105</v>
      </c>
      <c r="K220" s="10" t="s">
        <v>111</v>
      </c>
      <c r="L220" s="12">
        <v>46001</v>
      </c>
      <c r="M220" s="11" t="s">
        <v>71</v>
      </c>
      <c r="N220" s="28" t="s">
        <v>512</v>
      </c>
      <c r="O220" s="12">
        <v>46001</v>
      </c>
      <c r="P220" s="31" t="s">
        <v>73</v>
      </c>
      <c r="Q220" s="24" t="s">
        <v>74</v>
      </c>
      <c r="R220" s="1" t="s">
        <v>536</v>
      </c>
      <c r="S220" s="21" t="s">
        <v>75</v>
      </c>
      <c r="T220" s="16">
        <v>46028</v>
      </c>
      <c r="U220" s="8"/>
    </row>
    <row r="221" spans="1:21" x14ac:dyDescent="0.25">
      <c r="A221" s="11">
        <v>2025</v>
      </c>
      <c r="B221" s="16">
        <v>45992</v>
      </c>
      <c r="C221" s="16">
        <v>46022</v>
      </c>
      <c r="D221" s="9">
        <v>66</v>
      </c>
      <c r="E221" s="9" t="s">
        <v>76</v>
      </c>
      <c r="F221" s="10" t="s">
        <v>58</v>
      </c>
      <c r="G221" s="11" t="s">
        <v>63</v>
      </c>
      <c r="H221" s="16">
        <v>45931</v>
      </c>
      <c r="I221" s="16">
        <v>46006</v>
      </c>
      <c r="J221" s="10">
        <v>105</v>
      </c>
      <c r="K221" s="10" t="s">
        <v>111</v>
      </c>
      <c r="L221" s="12">
        <v>46001</v>
      </c>
      <c r="M221" s="11" t="s">
        <v>71</v>
      </c>
      <c r="N221" s="28" t="s">
        <v>513</v>
      </c>
      <c r="O221" s="12">
        <v>46001</v>
      </c>
      <c r="P221" s="31" t="s">
        <v>73</v>
      </c>
      <c r="Q221" s="24" t="s">
        <v>74</v>
      </c>
      <c r="R221" s="1" t="s">
        <v>537</v>
      </c>
      <c r="S221" s="21" t="s">
        <v>75</v>
      </c>
      <c r="T221" s="16">
        <v>46028</v>
      </c>
      <c r="U221" s="8"/>
    </row>
    <row r="222" spans="1:21" x14ac:dyDescent="0.25">
      <c r="A222" s="11">
        <v>2025</v>
      </c>
      <c r="B222" s="16">
        <v>45992</v>
      </c>
      <c r="C222" s="16">
        <v>46022</v>
      </c>
      <c r="D222" s="9">
        <v>66</v>
      </c>
      <c r="E222" s="9" t="s">
        <v>76</v>
      </c>
      <c r="F222" s="10" t="s">
        <v>58</v>
      </c>
      <c r="G222" s="11" t="s">
        <v>63</v>
      </c>
      <c r="H222" s="16">
        <v>45931</v>
      </c>
      <c r="I222" s="16">
        <v>46006</v>
      </c>
      <c r="J222" s="10">
        <v>105</v>
      </c>
      <c r="K222" s="10" t="s">
        <v>111</v>
      </c>
      <c r="L222" s="12">
        <v>46001</v>
      </c>
      <c r="M222" s="11" t="s">
        <v>71</v>
      </c>
      <c r="N222" s="28" t="s">
        <v>514</v>
      </c>
      <c r="O222" s="12">
        <v>46001</v>
      </c>
      <c r="P222" s="31" t="s">
        <v>73</v>
      </c>
      <c r="Q222" s="24" t="s">
        <v>74</v>
      </c>
      <c r="R222" s="1" t="s">
        <v>538</v>
      </c>
      <c r="S222" s="21" t="s">
        <v>75</v>
      </c>
      <c r="T222" s="16">
        <v>46028</v>
      </c>
      <c r="U222" s="8"/>
    </row>
    <row r="223" spans="1:21" x14ac:dyDescent="0.25">
      <c r="A223" s="11">
        <v>2025</v>
      </c>
      <c r="B223" s="16">
        <v>45992</v>
      </c>
      <c r="C223" s="16">
        <v>46022</v>
      </c>
      <c r="D223" s="9">
        <v>66</v>
      </c>
      <c r="E223" s="9" t="s">
        <v>76</v>
      </c>
      <c r="F223" s="10" t="s">
        <v>58</v>
      </c>
      <c r="G223" s="11" t="s">
        <v>63</v>
      </c>
      <c r="H223" s="16">
        <v>45931</v>
      </c>
      <c r="I223" s="16">
        <v>46006</v>
      </c>
      <c r="J223" s="10">
        <v>105</v>
      </c>
      <c r="K223" s="10" t="s">
        <v>111</v>
      </c>
      <c r="L223" s="12">
        <v>46001</v>
      </c>
      <c r="M223" s="11" t="s">
        <v>71</v>
      </c>
      <c r="N223" s="28" t="s">
        <v>515</v>
      </c>
      <c r="O223" s="12">
        <v>46001</v>
      </c>
      <c r="P223" s="31" t="s">
        <v>73</v>
      </c>
      <c r="Q223" s="24" t="s">
        <v>74</v>
      </c>
      <c r="R223" s="1" t="s">
        <v>539</v>
      </c>
      <c r="S223" s="21" t="s">
        <v>75</v>
      </c>
      <c r="T223" s="16">
        <v>46028</v>
      </c>
      <c r="U223" s="8"/>
    </row>
    <row r="224" spans="1:21" x14ac:dyDescent="0.25">
      <c r="A224" s="11">
        <v>2025</v>
      </c>
      <c r="B224" s="16">
        <v>45992</v>
      </c>
      <c r="C224" s="16">
        <v>46022</v>
      </c>
      <c r="D224" s="9">
        <v>66</v>
      </c>
      <c r="E224" s="9" t="s">
        <v>76</v>
      </c>
      <c r="F224" s="10" t="s">
        <v>58</v>
      </c>
      <c r="G224" s="11" t="s">
        <v>63</v>
      </c>
      <c r="H224" s="16">
        <v>45931</v>
      </c>
      <c r="I224" s="16">
        <v>46006</v>
      </c>
      <c r="J224" s="10">
        <v>105</v>
      </c>
      <c r="K224" s="10" t="s">
        <v>111</v>
      </c>
      <c r="L224" s="12">
        <v>46001</v>
      </c>
      <c r="M224" s="11" t="s">
        <v>71</v>
      </c>
      <c r="N224" s="28" t="s">
        <v>516</v>
      </c>
      <c r="O224" s="12">
        <v>46001</v>
      </c>
      <c r="P224" s="31" t="s">
        <v>73</v>
      </c>
      <c r="Q224" s="24" t="s">
        <v>74</v>
      </c>
      <c r="R224" s="1" t="s">
        <v>540</v>
      </c>
      <c r="S224" s="21" t="s">
        <v>75</v>
      </c>
      <c r="T224" s="16">
        <v>46028</v>
      </c>
      <c r="U224" s="8"/>
    </row>
    <row r="225" spans="1:21" x14ac:dyDescent="0.25">
      <c r="A225" s="11">
        <v>2025</v>
      </c>
      <c r="B225" s="16">
        <v>45992</v>
      </c>
      <c r="C225" s="16">
        <v>46022</v>
      </c>
      <c r="D225" s="9">
        <v>66</v>
      </c>
      <c r="E225" s="9" t="s">
        <v>76</v>
      </c>
      <c r="F225" s="10" t="s">
        <v>58</v>
      </c>
      <c r="G225" s="11" t="s">
        <v>63</v>
      </c>
      <c r="H225" s="16">
        <v>45931</v>
      </c>
      <c r="I225" s="16">
        <v>46006</v>
      </c>
      <c r="J225" s="10">
        <v>105</v>
      </c>
      <c r="K225" s="10" t="s">
        <v>111</v>
      </c>
      <c r="L225" s="12">
        <v>46001</v>
      </c>
      <c r="M225" s="11" t="s">
        <v>71</v>
      </c>
      <c r="N225" s="28" t="s">
        <v>517</v>
      </c>
      <c r="O225" s="12">
        <v>46001</v>
      </c>
      <c r="P225" s="31" t="s">
        <v>73</v>
      </c>
      <c r="Q225" s="24" t="s">
        <v>74</v>
      </c>
      <c r="R225" s="1" t="s">
        <v>541</v>
      </c>
      <c r="S225" s="21" t="s">
        <v>75</v>
      </c>
      <c r="T225" s="16">
        <v>46028</v>
      </c>
      <c r="U225" s="8"/>
    </row>
    <row r="226" spans="1:21" x14ac:dyDescent="0.25">
      <c r="A226" s="11">
        <v>2025</v>
      </c>
      <c r="B226" s="16">
        <v>45992</v>
      </c>
      <c r="C226" s="16">
        <v>46022</v>
      </c>
      <c r="D226" s="9">
        <v>66</v>
      </c>
      <c r="E226" s="9" t="s">
        <v>76</v>
      </c>
      <c r="F226" s="10" t="s">
        <v>58</v>
      </c>
      <c r="G226" s="11" t="s">
        <v>63</v>
      </c>
      <c r="H226" s="16">
        <v>45931</v>
      </c>
      <c r="I226" s="16">
        <v>46006</v>
      </c>
      <c r="J226" s="10">
        <v>105</v>
      </c>
      <c r="K226" s="10" t="s">
        <v>111</v>
      </c>
      <c r="L226" s="12">
        <v>46001</v>
      </c>
      <c r="M226" s="11" t="s">
        <v>71</v>
      </c>
      <c r="N226" s="28" t="s">
        <v>518</v>
      </c>
      <c r="O226" s="12">
        <v>46001</v>
      </c>
      <c r="P226" s="31" t="s">
        <v>73</v>
      </c>
      <c r="Q226" s="24" t="s">
        <v>74</v>
      </c>
      <c r="R226" s="1" t="s">
        <v>542</v>
      </c>
      <c r="S226" s="21" t="s">
        <v>75</v>
      </c>
      <c r="T226" s="16">
        <v>46028</v>
      </c>
      <c r="U226" s="8"/>
    </row>
    <row r="227" spans="1:21" x14ac:dyDescent="0.25">
      <c r="A227" s="11">
        <v>2025</v>
      </c>
      <c r="B227" s="16">
        <v>45992</v>
      </c>
      <c r="C227" s="16">
        <v>46022</v>
      </c>
      <c r="D227" s="9">
        <v>66</v>
      </c>
      <c r="E227" s="9" t="s">
        <v>76</v>
      </c>
      <c r="F227" s="10" t="s">
        <v>58</v>
      </c>
      <c r="G227" s="11" t="s">
        <v>63</v>
      </c>
      <c r="H227" s="16">
        <v>45931</v>
      </c>
      <c r="I227" s="16">
        <v>46006</v>
      </c>
      <c r="J227" s="10">
        <v>105</v>
      </c>
      <c r="K227" s="10" t="s">
        <v>111</v>
      </c>
      <c r="L227" s="12">
        <v>46001</v>
      </c>
      <c r="M227" s="11" t="s">
        <v>71</v>
      </c>
      <c r="N227" s="28" t="s">
        <v>519</v>
      </c>
      <c r="O227" s="12">
        <v>46001</v>
      </c>
      <c r="P227" s="31" t="s">
        <v>73</v>
      </c>
      <c r="Q227" s="24" t="s">
        <v>74</v>
      </c>
      <c r="R227" s="1" t="s">
        <v>543</v>
      </c>
      <c r="S227" s="21" t="s">
        <v>75</v>
      </c>
      <c r="T227" s="16">
        <v>46028</v>
      </c>
      <c r="U227" s="8"/>
    </row>
    <row r="228" spans="1:21" x14ac:dyDescent="0.25">
      <c r="A228" s="11">
        <v>2025</v>
      </c>
      <c r="B228" s="16">
        <v>45992</v>
      </c>
      <c r="C228" s="16">
        <v>46022</v>
      </c>
      <c r="D228" s="9">
        <v>66</v>
      </c>
      <c r="E228" s="9" t="s">
        <v>76</v>
      </c>
      <c r="F228" s="10" t="s">
        <v>58</v>
      </c>
      <c r="G228" s="11" t="s">
        <v>63</v>
      </c>
      <c r="H228" s="16">
        <v>45931</v>
      </c>
      <c r="I228" s="16">
        <v>46006</v>
      </c>
      <c r="J228" s="10">
        <v>105</v>
      </c>
      <c r="K228" s="10" t="s">
        <v>111</v>
      </c>
      <c r="L228" s="12">
        <v>46001</v>
      </c>
      <c r="M228" s="11" t="s">
        <v>71</v>
      </c>
      <c r="N228" s="28" t="s">
        <v>520</v>
      </c>
      <c r="O228" s="12">
        <v>46001</v>
      </c>
      <c r="P228" s="31" t="s">
        <v>73</v>
      </c>
      <c r="Q228" s="24" t="s">
        <v>74</v>
      </c>
      <c r="R228" s="1" t="s">
        <v>544</v>
      </c>
      <c r="S228" s="21" t="s">
        <v>75</v>
      </c>
      <c r="T228" s="16">
        <v>46028</v>
      </c>
      <c r="U228" s="8"/>
    </row>
    <row r="229" spans="1:21" x14ac:dyDescent="0.25">
      <c r="A229" s="11">
        <v>2025</v>
      </c>
      <c r="B229" s="16">
        <v>45992</v>
      </c>
      <c r="C229" s="16">
        <v>46022</v>
      </c>
      <c r="D229" s="9">
        <v>66</v>
      </c>
      <c r="E229" s="9" t="s">
        <v>76</v>
      </c>
      <c r="F229" s="10" t="s">
        <v>58</v>
      </c>
      <c r="G229" s="11" t="s">
        <v>63</v>
      </c>
      <c r="H229" s="16">
        <v>45931</v>
      </c>
      <c r="I229" s="16">
        <v>46006</v>
      </c>
      <c r="J229" s="10">
        <v>105</v>
      </c>
      <c r="K229" s="10" t="s">
        <v>111</v>
      </c>
      <c r="L229" s="12">
        <v>46001</v>
      </c>
      <c r="M229" s="11" t="s">
        <v>71</v>
      </c>
      <c r="N229" s="28" t="s">
        <v>521</v>
      </c>
      <c r="O229" s="12">
        <v>46001</v>
      </c>
      <c r="P229" s="31" t="s">
        <v>73</v>
      </c>
      <c r="Q229" s="24" t="s">
        <v>74</v>
      </c>
      <c r="R229" s="1" t="s">
        <v>545</v>
      </c>
      <c r="S229" s="21" t="s">
        <v>75</v>
      </c>
      <c r="T229" s="16">
        <v>46028</v>
      </c>
      <c r="U229" s="8"/>
    </row>
    <row r="230" spans="1:21" x14ac:dyDescent="0.25">
      <c r="A230" s="11">
        <v>2025</v>
      </c>
      <c r="B230" s="16">
        <v>45992</v>
      </c>
      <c r="C230" s="16">
        <v>46022</v>
      </c>
      <c r="D230" s="9">
        <v>66</v>
      </c>
      <c r="E230" s="9" t="s">
        <v>76</v>
      </c>
      <c r="F230" s="10" t="s">
        <v>58</v>
      </c>
      <c r="G230" s="11" t="s">
        <v>63</v>
      </c>
      <c r="H230" s="16">
        <v>45931</v>
      </c>
      <c r="I230" s="16">
        <v>46006</v>
      </c>
      <c r="J230" s="10">
        <v>105</v>
      </c>
      <c r="K230" s="10" t="s">
        <v>111</v>
      </c>
      <c r="L230" s="12">
        <v>46001</v>
      </c>
      <c r="M230" s="11" t="s">
        <v>71</v>
      </c>
      <c r="N230" s="28" t="s">
        <v>522</v>
      </c>
      <c r="O230" s="12">
        <v>46001</v>
      </c>
      <c r="P230" s="31" t="s">
        <v>73</v>
      </c>
      <c r="Q230" s="24" t="s">
        <v>74</v>
      </c>
      <c r="R230" s="1" t="s">
        <v>546</v>
      </c>
      <c r="S230" s="21" t="s">
        <v>75</v>
      </c>
      <c r="T230" s="16">
        <v>46028</v>
      </c>
      <c r="U230" s="8"/>
    </row>
    <row r="231" spans="1:21" x14ac:dyDescent="0.25">
      <c r="A231" s="11">
        <v>2025</v>
      </c>
      <c r="B231" s="16">
        <v>45992</v>
      </c>
      <c r="C231" s="16">
        <v>46022</v>
      </c>
      <c r="D231" s="9">
        <v>66</v>
      </c>
      <c r="E231" s="9" t="s">
        <v>76</v>
      </c>
      <c r="F231" s="10" t="s">
        <v>58</v>
      </c>
      <c r="G231" s="11" t="s">
        <v>63</v>
      </c>
      <c r="H231" s="16">
        <v>45931</v>
      </c>
      <c r="I231" s="16">
        <v>46006</v>
      </c>
      <c r="J231" s="10">
        <v>105</v>
      </c>
      <c r="K231" s="10" t="s">
        <v>111</v>
      </c>
      <c r="L231" s="12">
        <v>46001</v>
      </c>
      <c r="M231" s="11" t="s">
        <v>71</v>
      </c>
      <c r="N231" s="28" t="s">
        <v>523</v>
      </c>
      <c r="O231" s="22">
        <v>46001</v>
      </c>
      <c r="P231" s="31" t="s">
        <v>73</v>
      </c>
      <c r="Q231" s="24" t="s">
        <v>74</v>
      </c>
      <c r="R231" s="1" t="s">
        <v>547</v>
      </c>
      <c r="S231" s="21" t="s">
        <v>75</v>
      </c>
      <c r="T231" s="16">
        <v>46028</v>
      </c>
      <c r="U231" s="8"/>
    </row>
    <row r="232" spans="1:21" x14ac:dyDescent="0.25">
      <c r="A232" s="11">
        <v>2025</v>
      </c>
      <c r="B232" s="16">
        <v>45992</v>
      </c>
      <c r="C232" s="16">
        <v>46022</v>
      </c>
      <c r="D232" s="9">
        <v>66</v>
      </c>
      <c r="E232" s="9" t="s">
        <v>76</v>
      </c>
      <c r="F232" s="10" t="s">
        <v>58</v>
      </c>
      <c r="G232" s="11" t="s">
        <v>63</v>
      </c>
      <c r="H232" s="16">
        <v>45931</v>
      </c>
      <c r="I232" s="16">
        <v>46006</v>
      </c>
      <c r="J232" s="10">
        <v>105</v>
      </c>
      <c r="K232" s="10" t="s">
        <v>111</v>
      </c>
      <c r="L232" s="12">
        <v>46001</v>
      </c>
      <c r="M232" s="11" t="s">
        <v>71</v>
      </c>
      <c r="N232" s="28" t="s">
        <v>524</v>
      </c>
      <c r="O232" s="22">
        <v>46001</v>
      </c>
      <c r="P232" s="31" t="s">
        <v>73</v>
      </c>
      <c r="Q232" s="24" t="s">
        <v>74</v>
      </c>
      <c r="R232" s="1" t="s">
        <v>548</v>
      </c>
      <c r="S232" s="21" t="s">
        <v>75</v>
      </c>
      <c r="T232" s="16">
        <v>46028</v>
      </c>
      <c r="U232" s="8"/>
    </row>
    <row r="233" spans="1:21" x14ac:dyDescent="0.25">
      <c r="A233" s="11">
        <v>2025</v>
      </c>
      <c r="B233" s="16">
        <v>45992</v>
      </c>
      <c r="C233" s="16">
        <v>46022</v>
      </c>
      <c r="D233" s="9">
        <v>66</v>
      </c>
      <c r="E233" s="9" t="s">
        <v>76</v>
      </c>
      <c r="F233" s="10" t="s">
        <v>58</v>
      </c>
      <c r="G233" s="11" t="s">
        <v>63</v>
      </c>
      <c r="H233" s="16">
        <v>45931</v>
      </c>
      <c r="I233" s="16">
        <v>46006</v>
      </c>
      <c r="J233" s="10">
        <v>105</v>
      </c>
      <c r="K233" s="10" t="s">
        <v>111</v>
      </c>
      <c r="L233" s="12">
        <v>46001</v>
      </c>
      <c r="M233" s="11" t="s">
        <v>71</v>
      </c>
      <c r="N233" s="28" t="s">
        <v>525</v>
      </c>
      <c r="O233" s="22">
        <v>46001</v>
      </c>
      <c r="P233" s="31" t="s">
        <v>73</v>
      </c>
      <c r="Q233" s="24" t="s">
        <v>74</v>
      </c>
      <c r="R233" s="1" t="s">
        <v>549</v>
      </c>
      <c r="S233" s="21" t="s">
        <v>75</v>
      </c>
      <c r="T233" s="16">
        <v>46028</v>
      </c>
      <c r="U233" s="8"/>
    </row>
    <row r="234" spans="1:21" x14ac:dyDescent="0.25">
      <c r="A234" s="11">
        <v>2025</v>
      </c>
      <c r="B234" s="16">
        <v>45992</v>
      </c>
      <c r="C234" s="16">
        <v>46022</v>
      </c>
      <c r="D234" s="9">
        <v>66</v>
      </c>
      <c r="E234" s="9" t="s">
        <v>76</v>
      </c>
      <c r="F234" s="10" t="s">
        <v>58</v>
      </c>
      <c r="G234" s="11" t="s">
        <v>63</v>
      </c>
      <c r="H234" s="16">
        <v>45931</v>
      </c>
      <c r="I234" s="16">
        <v>46006</v>
      </c>
      <c r="J234" s="10">
        <v>105</v>
      </c>
      <c r="K234" s="10" t="s">
        <v>111</v>
      </c>
      <c r="L234" s="12">
        <v>46001</v>
      </c>
      <c r="M234" s="11" t="s">
        <v>71</v>
      </c>
      <c r="N234" s="28" t="s">
        <v>526</v>
      </c>
      <c r="O234" s="22">
        <v>46001</v>
      </c>
      <c r="P234" s="31" t="s">
        <v>73</v>
      </c>
      <c r="Q234" s="24" t="s">
        <v>74</v>
      </c>
      <c r="R234" s="1" t="s">
        <v>550</v>
      </c>
      <c r="S234" s="21" t="s">
        <v>75</v>
      </c>
      <c r="T234" s="16">
        <v>46028</v>
      </c>
      <c r="U234" s="8"/>
    </row>
    <row r="235" spans="1:21" x14ac:dyDescent="0.25">
      <c r="A235" s="11">
        <v>2025</v>
      </c>
      <c r="B235" s="16">
        <v>45992</v>
      </c>
      <c r="C235" s="16">
        <v>46022</v>
      </c>
      <c r="D235" s="9">
        <v>66</v>
      </c>
      <c r="E235" s="9" t="s">
        <v>76</v>
      </c>
      <c r="F235" s="10" t="s">
        <v>58</v>
      </c>
      <c r="G235" s="11" t="s">
        <v>63</v>
      </c>
      <c r="H235" s="16">
        <v>45931</v>
      </c>
      <c r="I235" s="16">
        <v>46006</v>
      </c>
      <c r="J235" s="10">
        <v>105</v>
      </c>
      <c r="K235" s="10" t="s">
        <v>111</v>
      </c>
      <c r="L235" s="12">
        <v>46001</v>
      </c>
      <c r="M235" s="11" t="s">
        <v>71</v>
      </c>
      <c r="N235" s="28" t="s">
        <v>527</v>
      </c>
      <c r="O235" s="22">
        <v>46001</v>
      </c>
      <c r="P235" s="31" t="s">
        <v>73</v>
      </c>
      <c r="Q235" s="24" t="s">
        <v>74</v>
      </c>
      <c r="R235" s="1" t="s">
        <v>551</v>
      </c>
      <c r="S235" s="21" t="s">
        <v>75</v>
      </c>
      <c r="T235" s="16">
        <v>46028</v>
      </c>
      <c r="U235" s="8"/>
    </row>
    <row r="236" spans="1:21" x14ac:dyDescent="0.25">
      <c r="A236" s="11">
        <v>2025</v>
      </c>
      <c r="B236" s="16">
        <v>45992</v>
      </c>
      <c r="C236" s="16">
        <v>46022</v>
      </c>
      <c r="D236" s="9">
        <v>66</v>
      </c>
      <c r="E236" s="9" t="s">
        <v>76</v>
      </c>
      <c r="F236" s="10" t="s">
        <v>58</v>
      </c>
      <c r="G236" s="11" t="s">
        <v>63</v>
      </c>
      <c r="H236" s="16">
        <v>45931</v>
      </c>
      <c r="I236" s="16">
        <v>46006</v>
      </c>
      <c r="J236" s="10">
        <v>105</v>
      </c>
      <c r="K236" s="10" t="s">
        <v>111</v>
      </c>
      <c r="L236" s="12">
        <v>46001</v>
      </c>
      <c r="M236" s="11" t="s">
        <v>71</v>
      </c>
      <c r="N236" s="28" t="s">
        <v>552</v>
      </c>
      <c r="O236" s="22">
        <v>46001</v>
      </c>
      <c r="P236" s="31" t="s">
        <v>73</v>
      </c>
      <c r="Q236" s="24" t="s">
        <v>74</v>
      </c>
      <c r="R236" s="1" t="s">
        <v>582</v>
      </c>
      <c r="S236" s="21" t="s">
        <v>75</v>
      </c>
      <c r="T236" s="16">
        <v>46028</v>
      </c>
      <c r="U236" s="8"/>
    </row>
    <row r="237" spans="1:21" x14ac:dyDescent="0.25">
      <c r="A237" s="11">
        <v>2025</v>
      </c>
      <c r="B237" s="16">
        <v>45992</v>
      </c>
      <c r="C237" s="16">
        <v>46022</v>
      </c>
      <c r="D237" s="9">
        <v>66</v>
      </c>
      <c r="E237" s="9" t="s">
        <v>76</v>
      </c>
      <c r="F237" s="10" t="s">
        <v>58</v>
      </c>
      <c r="G237" s="11" t="s">
        <v>63</v>
      </c>
      <c r="H237" s="16">
        <v>45931</v>
      </c>
      <c r="I237" s="16">
        <v>46006</v>
      </c>
      <c r="J237" s="10">
        <v>105</v>
      </c>
      <c r="K237" s="10" t="s">
        <v>111</v>
      </c>
      <c r="L237" s="12">
        <v>46001</v>
      </c>
      <c r="M237" s="11" t="s">
        <v>71</v>
      </c>
      <c r="N237" s="28" t="s">
        <v>553</v>
      </c>
      <c r="O237" s="22">
        <v>46001</v>
      </c>
      <c r="P237" s="31" t="s">
        <v>73</v>
      </c>
      <c r="Q237" s="24" t="s">
        <v>74</v>
      </c>
      <c r="R237" s="1" t="s">
        <v>583</v>
      </c>
      <c r="S237" s="21" t="s">
        <v>75</v>
      </c>
      <c r="T237" s="16">
        <v>46028</v>
      </c>
      <c r="U237" s="8"/>
    </row>
    <row r="238" spans="1:21" x14ac:dyDescent="0.25">
      <c r="A238" s="11">
        <v>2025</v>
      </c>
      <c r="B238" s="16">
        <v>45992</v>
      </c>
      <c r="C238" s="16">
        <v>46022</v>
      </c>
      <c r="D238" s="9">
        <v>66</v>
      </c>
      <c r="E238" s="9" t="s">
        <v>76</v>
      </c>
      <c r="F238" s="10" t="s">
        <v>58</v>
      </c>
      <c r="G238" s="11" t="s">
        <v>63</v>
      </c>
      <c r="H238" s="16">
        <v>45931</v>
      </c>
      <c r="I238" s="16">
        <v>46006</v>
      </c>
      <c r="J238" s="10">
        <v>105</v>
      </c>
      <c r="K238" s="10" t="s">
        <v>111</v>
      </c>
      <c r="L238" s="12">
        <v>46001</v>
      </c>
      <c r="M238" s="11" t="s">
        <v>71</v>
      </c>
      <c r="N238" s="28" t="s">
        <v>554</v>
      </c>
      <c r="O238" s="22">
        <v>46001</v>
      </c>
      <c r="P238" s="31" t="s">
        <v>73</v>
      </c>
      <c r="Q238" s="24" t="s">
        <v>74</v>
      </c>
      <c r="R238" s="1" t="s">
        <v>584</v>
      </c>
      <c r="S238" s="21" t="s">
        <v>75</v>
      </c>
      <c r="T238" s="16">
        <v>46028</v>
      </c>
      <c r="U238" s="8"/>
    </row>
    <row r="239" spans="1:21" x14ac:dyDescent="0.25">
      <c r="A239" s="11">
        <v>2025</v>
      </c>
      <c r="B239" s="16">
        <v>45992</v>
      </c>
      <c r="C239" s="16">
        <v>46022</v>
      </c>
      <c r="D239" s="9">
        <v>66</v>
      </c>
      <c r="E239" s="9" t="s">
        <v>76</v>
      </c>
      <c r="F239" s="10" t="s">
        <v>58</v>
      </c>
      <c r="G239" s="11" t="s">
        <v>63</v>
      </c>
      <c r="H239" s="16">
        <v>45931</v>
      </c>
      <c r="I239" s="16">
        <v>46006</v>
      </c>
      <c r="J239" s="10">
        <v>105</v>
      </c>
      <c r="K239" s="10" t="s">
        <v>111</v>
      </c>
      <c r="L239" s="12">
        <v>46001</v>
      </c>
      <c r="M239" s="11" t="s">
        <v>71</v>
      </c>
      <c r="N239" s="28" t="s">
        <v>555</v>
      </c>
      <c r="O239" s="22">
        <v>46001</v>
      </c>
      <c r="P239" s="31" t="s">
        <v>73</v>
      </c>
      <c r="Q239" s="24" t="s">
        <v>74</v>
      </c>
      <c r="R239" s="1" t="s">
        <v>585</v>
      </c>
      <c r="S239" s="21" t="s">
        <v>75</v>
      </c>
      <c r="T239" s="16">
        <v>46028</v>
      </c>
      <c r="U239" s="8"/>
    </row>
    <row r="240" spans="1:21" x14ac:dyDescent="0.25">
      <c r="A240" s="11">
        <v>2025</v>
      </c>
      <c r="B240" s="16">
        <v>45992</v>
      </c>
      <c r="C240" s="16">
        <v>46022</v>
      </c>
      <c r="D240" s="9">
        <v>66</v>
      </c>
      <c r="E240" s="9" t="s">
        <v>76</v>
      </c>
      <c r="F240" s="10" t="s">
        <v>58</v>
      </c>
      <c r="G240" s="11" t="s">
        <v>63</v>
      </c>
      <c r="H240" s="16">
        <v>45931</v>
      </c>
      <c r="I240" s="16">
        <v>46006</v>
      </c>
      <c r="J240" s="10">
        <v>105</v>
      </c>
      <c r="K240" s="10" t="s">
        <v>111</v>
      </c>
      <c r="L240" s="12">
        <v>46001</v>
      </c>
      <c r="M240" s="11" t="s">
        <v>71</v>
      </c>
      <c r="N240" s="28" t="s">
        <v>556</v>
      </c>
      <c r="O240" s="22">
        <v>46001</v>
      </c>
      <c r="P240" s="31" t="s">
        <v>73</v>
      </c>
      <c r="Q240" s="24" t="s">
        <v>74</v>
      </c>
      <c r="R240" s="1" t="s">
        <v>586</v>
      </c>
      <c r="S240" s="21" t="s">
        <v>75</v>
      </c>
      <c r="T240" s="16">
        <v>46028</v>
      </c>
      <c r="U240" s="8"/>
    </row>
    <row r="241" spans="1:21" x14ac:dyDescent="0.25">
      <c r="A241" s="11">
        <v>2025</v>
      </c>
      <c r="B241" s="16">
        <v>45992</v>
      </c>
      <c r="C241" s="16">
        <v>46022</v>
      </c>
      <c r="D241" s="9">
        <v>66</v>
      </c>
      <c r="E241" s="9" t="s">
        <v>76</v>
      </c>
      <c r="F241" s="10" t="s">
        <v>58</v>
      </c>
      <c r="G241" s="11" t="s">
        <v>63</v>
      </c>
      <c r="H241" s="16">
        <v>45931</v>
      </c>
      <c r="I241" s="16">
        <v>46006</v>
      </c>
      <c r="J241" s="10">
        <v>105</v>
      </c>
      <c r="K241" s="10" t="s">
        <v>111</v>
      </c>
      <c r="L241" s="12">
        <v>46001</v>
      </c>
      <c r="M241" s="11" t="s">
        <v>71</v>
      </c>
      <c r="N241" s="28" t="s">
        <v>557</v>
      </c>
      <c r="O241" s="22">
        <v>46001</v>
      </c>
      <c r="P241" s="31" t="s">
        <v>73</v>
      </c>
      <c r="Q241" s="24" t="s">
        <v>74</v>
      </c>
      <c r="R241" s="1" t="s">
        <v>587</v>
      </c>
      <c r="S241" s="21" t="s">
        <v>75</v>
      </c>
      <c r="T241" s="16">
        <v>46028</v>
      </c>
      <c r="U241" s="8"/>
    </row>
    <row r="242" spans="1:21" x14ac:dyDescent="0.25">
      <c r="A242" s="11">
        <v>2025</v>
      </c>
      <c r="B242" s="16">
        <v>45992</v>
      </c>
      <c r="C242" s="16">
        <v>46022</v>
      </c>
      <c r="D242" s="9">
        <v>66</v>
      </c>
      <c r="E242" s="9" t="s">
        <v>76</v>
      </c>
      <c r="F242" s="10" t="s">
        <v>58</v>
      </c>
      <c r="G242" s="11" t="s">
        <v>63</v>
      </c>
      <c r="H242" s="16">
        <v>45931</v>
      </c>
      <c r="I242" s="16">
        <v>46006</v>
      </c>
      <c r="J242" s="10">
        <v>105</v>
      </c>
      <c r="K242" s="10" t="s">
        <v>111</v>
      </c>
      <c r="L242" s="12">
        <v>46001</v>
      </c>
      <c r="M242" s="11" t="s">
        <v>71</v>
      </c>
      <c r="N242" s="28" t="s">
        <v>558</v>
      </c>
      <c r="O242" s="22">
        <v>46001</v>
      </c>
      <c r="P242" s="31" t="s">
        <v>73</v>
      </c>
      <c r="Q242" s="24" t="s">
        <v>74</v>
      </c>
      <c r="R242" s="1" t="s">
        <v>588</v>
      </c>
      <c r="S242" s="21" t="s">
        <v>75</v>
      </c>
      <c r="T242" s="16">
        <v>46028</v>
      </c>
      <c r="U242" s="8"/>
    </row>
    <row r="243" spans="1:21" x14ac:dyDescent="0.25">
      <c r="A243" s="11">
        <v>2025</v>
      </c>
      <c r="B243" s="16">
        <v>45992</v>
      </c>
      <c r="C243" s="16">
        <v>46022</v>
      </c>
      <c r="D243" s="9">
        <v>66</v>
      </c>
      <c r="E243" s="9" t="s">
        <v>76</v>
      </c>
      <c r="F243" s="10" t="s">
        <v>58</v>
      </c>
      <c r="G243" s="11" t="s">
        <v>63</v>
      </c>
      <c r="H243" s="16">
        <v>45931</v>
      </c>
      <c r="I243" s="16">
        <v>46006</v>
      </c>
      <c r="J243" s="10">
        <v>105</v>
      </c>
      <c r="K243" s="10" t="s">
        <v>111</v>
      </c>
      <c r="L243" s="12">
        <v>46001</v>
      </c>
      <c r="M243" s="11" t="s">
        <v>71</v>
      </c>
      <c r="N243" s="28" t="s">
        <v>559</v>
      </c>
      <c r="O243" s="22">
        <v>46001</v>
      </c>
      <c r="P243" s="31" t="s">
        <v>73</v>
      </c>
      <c r="Q243" s="24" t="s">
        <v>74</v>
      </c>
      <c r="R243" s="1" t="s">
        <v>589</v>
      </c>
      <c r="S243" s="21" t="s">
        <v>75</v>
      </c>
      <c r="T243" s="16">
        <v>46028</v>
      </c>
      <c r="U243" s="8"/>
    </row>
    <row r="244" spans="1:21" x14ac:dyDescent="0.25">
      <c r="A244" s="11">
        <v>2025</v>
      </c>
      <c r="B244" s="16">
        <v>45992</v>
      </c>
      <c r="C244" s="16">
        <v>46022</v>
      </c>
      <c r="D244" s="9">
        <v>66</v>
      </c>
      <c r="E244" s="9" t="s">
        <v>76</v>
      </c>
      <c r="F244" s="10" t="s">
        <v>58</v>
      </c>
      <c r="G244" s="11" t="s">
        <v>63</v>
      </c>
      <c r="H244" s="16">
        <v>45931</v>
      </c>
      <c r="I244" s="16">
        <v>46006</v>
      </c>
      <c r="J244" s="10">
        <v>105</v>
      </c>
      <c r="K244" s="10" t="s">
        <v>111</v>
      </c>
      <c r="L244" s="12">
        <v>46001</v>
      </c>
      <c r="M244" s="11" t="s">
        <v>71</v>
      </c>
      <c r="N244" s="28" t="s">
        <v>560</v>
      </c>
      <c r="O244" s="22">
        <v>46001</v>
      </c>
      <c r="P244" s="31" t="s">
        <v>73</v>
      </c>
      <c r="Q244" s="24" t="s">
        <v>74</v>
      </c>
      <c r="R244" s="1" t="s">
        <v>590</v>
      </c>
      <c r="S244" s="21" t="s">
        <v>75</v>
      </c>
      <c r="T244" s="16">
        <v>46028</v>
      </c>
      <c r="U244" s="8"/>
    </row>
    <row r="245" spans="1:21" x14ac:dyDescent="0.25">
      <c r="A245" s="11">
        <v>2025</v>
      </c>
      <c r="B245" s="16">
        <v>45992</v>
      </c>
      <c r="C245" s="16">
        <v>46022</v>
      </c>
      <c r="D245" s="9">
        <v>66</v>
      </c>
      <c r="E245" s="9" t="s">
        <v>76</v>
      </c>
      <c r="F245" s="10" t="s">
        <v>58</v>
      </c>
      <c r="G245" s="11" t="s">
        <v>63</v>
      </c>
      <c r="H245" s="16">
        <v>45931</v>
      </c>
      <c r="I245" s="16">
        <v>46006</v>
      </c>
      <c r="J245" s="10">
        <v>105</v>
      </c>
      <c r="K245" s="10" t="s">
        <v>111</v>
      </c>
      <c r="L245" s="12">
        <v>46001</v>
      </c>
      <c r="M245" s="11" t="s">
        <v>71</v>
      </c>
      <c r="N245" s="28" t="s">
        <v>561</v>
      </c>
      <c r="O245" s="22">
        <v>46001</v>
      </c>
      <c r="P245" s="31" t="s">
        <v>73</v>
      </c>
      <c r="Q245" s="24" t="s">
        <v>74</v>
      </c>
      <c r="R245" s="1" t="s">
        <v>591</v>
      </c>
      <c r="S245" s="21" t="s">
        <v>75</v>
      </c>
      <c r="T245" s="16">
        <v>46028</v>
      </c>
      <c r="U245" s="8"/>
    </row>
    <row r="246" spans="1:21" x14ac:dyDescent="0.25">
      <c r="A246" s="11">
        <v>2025</v>
      </c>
      <c r="B246" s="16">
        <v>45992</v>
      </c>
      <c r="C246" s="16">
        <v>46022</v>
      </c>
      <c r="D246" s="9">
        <v>66</v>
      </c>
      <c r="E246" s="9" t="s">
        <v>76</v>
      </c>
      <c r="F246" s="10" t="s">
        <v>58</v>
      </c>
      <c r="G246" s="11" t="s">
        <v>63</v>
      </c>
      <c r="H246" s="16">
        <v>45931</v>
      </c>
      <c r="I246" s="16">
        <v>46006</v>
      </c>
      <c r="J246" s="10">
        <v>105</v>
      </c>
      <c r="K246" s="10" t="s">
        <v>111</v>
      </c>
      <c r="L246" s="12">
        <v>46001</v>
      </c>
      <c r="M246" s="11" t="s">
        <v>71</v>
      </c>
      <c r="N246" s="28" t="s">
        <v>562</v>
      </c>
      <c r="O246" s="22">
        <v>46001</v>
      </c>
      <c r="P246" s="31" t="s">
        <v>73</v>
      </c>
      <c r="Q246" s="24" t="s">
        <v>74</v>
      </c>
      <c r="R246" s="1" t="s">
        <v>592</v>
      </c>
      <c r="S246" s="21" t="s">
        <v>75</v>
      </c>
      <c r="T246" s="16">
        <v>46028</v>
      </c>
      <c r="U246" s="8"/>
    </row>
    <row r="247" spans="1:21" x14ac:dyDescent="0.25">
      <c r="A247" s="11">
        <v>2025</v>
      </c>
      <c r="B247" s="16">
        <v>45992</v>
      </c>
      <c r="C247" s="16">
        <v>46022</v>
      </c>
      <c r="D247" s="9">
        <v>66</v>
      </c>
      <c r="E247" s="9" t="s">
        <v>76</v>
      </c>
      <c r="F247" s="10" t="s">
        <v>58</v>
      </c>
      <c r="G247" s="11" t="s">
        <v>63</v>
      </c>
      <c r="H247" s="16">
        <v>45931</v>
      </c>
      <c r="I247" s="16">
        <v>46006</v>
      </c>
      <c r="J247" s="10">
        <v>105</v>
      </c>
      <c r="K247" s="10" t="s">
        <v>111</v>
      </c>
      <c r="L247" s="12">
        <v>46001</v>
      </c>
      <c r="M247" s="11" t="s">
        <v>71</v>
      </c>
      <c r="N247" s="28" t="s">
        <v>563</v>
      </c>
      <c r="O247" s="22">
        <v>46001</v>
      </c>
      <c r="P247" s="31" t="s">
        <v>73</v>
      </c>
      <c r="Q247" s="24" t="s">
        <v>74</v>
      </c>
      <c r="R247" s="1" t="s">
        <v>593</v>
      </c>
      <c r="S247" s="21" t="s">
        <v>75</v>
      </c>
      <c r="T247" s="16">
        <v>46028</v>
      </c>
      <c r="U247" s="8"/>
    </row>
    <row r="248" spans="1:21" x14ac:dyDescent="0.25">
      <c r="A248" s="11">
        <v>2025</v>
      </c>
      <c r="B248" s="16">
        <v>45992</v>
      </c>
      <c r="C248" s="16">
        <v>46022</v>
      </c>
      <c r="D248" s="9">
        <v>66</v>
      </c>
      <c r="E248" s="9" t="s">
        <v>76</v>
      </c>
      <c r="F248" s="10" t="s">
        <v>58</v>
      </c>
      <c r="G248" s="11" t="s">
        <v>63</v>
      </c>
      <c r="H248" s="16">
        <v>45931</v>
      </c>
      <c r="I248" s="16">
        <v>46006</v>
      </c>
      <c r="J248" s="10">
        <v>105</v>
      </c>
      <c r="K248" s="10" t="s">
        <v>111</v>
      </c>
      <c r="L248" s="12">
        <v>46001</v>
      </c>
      <c r="M248" s="11" t="s">
        <v>71</v>
      </c>
      <c r="N248" s="28" t="s">
        <v>564</v>
      </c>
      <c r="O248" s="22">
        <v>46001</v>
      </c>
      <c r="P248" s="31" t="s">
        <v>73</v>
      </c>
      <c r="Q248" s="24" t="s">
        <v>74</v>
      </c>
      <c r="R248" s="1" t="s">
        <v>594</v>
      </c>
      <c r="S248" s="21" t="s">
        <v>75</v>
      </c>
      <c r="T248" s="16">
        <v>46028</v>
      </c>
      <c r="U248" s="8"/>
    </row>
    <row r="249" spans="1:21" x14ac:dyDescent="0.25">
      <c r="A249" s="11">
        <v>2025</v>
      </c>
      <c r="B249" s="16">
        <v>45992</v>
      </c>
      <c r="C249" s="16">
        <v>46022</v>
      </c>
      <c r="D249" s="9">
        <v>66</v>
      </c>
      <c r="E249" s="9" t="s">
        <v>76</v>
      </c>
      <c r="F249" s="10" t="s">
        <v>58</v>
      </c>
      <c r="G249" s="11" t="s">
        <v>63</v>
      </c>
      <c r="H249" s="16">
        <v>45931</v>
      </c>
      <c r="I249" s="16">
        <v>46006</v>
      </c>
      <c r="J249" s="10">
        <v>105</v>
      </c>
      <c r="K249" s="10" t="s">
        <v>111</v>
      </c>
      <c r="L249" s="12">
        <v>46001</v>
      </c>
      <c r="M249" s="11" t="s">
        <v>71</v>
      </c>
      <c r="N249" s="28" t="s">
        <v>565</v>
      </c>
      <c r="O249" s="22">
        <v>46001</v>
      </c>
      <c r="P249" s="31" t="s">
        <v>73</v>
      </c>
      <c r="Q249" s="24" t="s">
        <v>74</v>
      </c>
      <c r="R249" s="1" t="s">
        <v>595</v>
      </c>
      <c r="S249" s="21" t="s">
        <v>75</v>
      </c>
      <c r="T249" s="16">
        <v>46028</v>
      </c>
      <c r="U249" s="8"/>
    </row>
    <row r="250" spans="1:21" x14ac:dyDescent="0.25">
      <c r="A250" s="11">
        <v>2025</v>
      </c>
      <c r="B250" s="16">
        <v>45992</v>
      </c>
      <c r="C250" s="16">
        <v>46022</v>
      </c>
      <c r="D250" s="9">
        <v>66</v>
      </c>
      <c r="E250" s="9" t="s">
        <v>76</v>
      </c>
      <c r="F250" s="10" t="s">
        <v>58</v>
      </c>
      <c r="G250" s="11" t="s">
        <v>63</v>
      </c>
      <c r="H250" s="16">
        <v>45931</v>
      </c>
      <c r="I250" s="16">
        <v>46006</v>
      </c>
      <c r="J250" s="10">
        <v>105</v>
      </c>
      <c r="K250" s="10" t="s">
        <v>111</v>
      </c>
      <c r="L250" s="12">
        <v>46001</v>
      </c>
      <c r="M250" s="11" t="s">
        <v>71</v>
      </c>
      <c r="N250" s="28" t="s">
        <v>566</v>
      </c>
      <c r="O250" s="22">
        <v>46001</v>
      </c>
      <c r="P250" s="31" t="s">
        <v>73</v>
      </c>
      <c r="Q250" s="24" t="s">
        <v>74</v>
      </c>
      <c r="R250" s="1" t="s">
        <v>596</v>
      </c>
      <c r="S250" s="21" t="s">
        <v>75</v>
      </c>
      <c r="T250" s="16">
        <v>46028</v>
      </c>
      <c r="U250" s="8"/>
    </row>
    <row r="251" spans="1:21" x14ac:dyDescent="0.25">
      <c r="A251" s="11">
        <v>2025</v>
      </c>
      <c r="B251" s="16">
        <v>45992</v>
      </c>
      <c r="C251" s="16">
        <v>46022</v>
      </c>
      <c r="D251" s="9">
        <v>66</v>
      </c>
      <c r="E251" s="9" t="s">
        <v>76</v>
      </c>
      <c r="F251" s="10" t="s">
        <v>58</v>
      </c>
      <c r="G251" s="11" t="s">
        <v>63</v>
      </c>
      <c r="H251" s="16">
        <v>45931</v>
      </c>
      <c r="I251" s="16">
        <v>46006</v>
      </c>
      <c r="J251" s="10">
        <v>105</v>
      </c>
      <c r="K251" s="10" t="s">
        <v>111</v>
      </c>
      <c r="L251" s="12">
        <v>46001</v>
      </c>
      <c r="M251" s="11" t="s">
        <v>71</v>
      </c>
      <c r="N251" s="28" t="s">
        <v>567</v>
      </c>
      <c r="O251" s="22">
        <v>46001</v>
      </c>
      <c r="P251" s="31" t="s">
        <v>73</v>
      </c>
      <c r="Q251" s="24" t="s">
        <v>74</v>
      </c>
      <c r="R251" s="1" t="s">
        <v>597</v>
      </c>
      <c r="S251" s="21" t="s">
        <v>75</v>
      </c>
      <c r="T251" s="16">
        <v>46028</v>
      </c>
      <c r="U251" s="8"/>
    </row>
    <row r="252" spans="1:21" x14ac:dyDescent="0.25">
      <c r="A252" s="11">
        <v>2025</v>
      </c>
      <c r="B252" s="16">
        <v>45992</v>
      </c>
      <c r="C252" s="16">
        <v>46022</v>
      </c>
      <c r="D252" s="9">
        <v>66</v>
      </c>
      <c r="E252" s="9" t="s">
        <v>76</v>
      </c>
      <c r="F252" s="10" t="s">
        <v>58</v>
      </c>
      <c r="G252" s="11" t="s">
        <v>63</v>
      </c>
      <c r="H252" s="16">
        <v>45931</v>
      </c>
      <c r="I252" s="16">
        <v>46006</v>
      </c>
      <c r="J252" s="10">
        <v>105</v>
      </c>
      <c r="K252" s="10" t="s">
        <v>111</v>
      </c>
      <c r="L252" s="12">
        <v>46001</v>
      </c>
      <c r="M252" s="11" t="s">
        <v>71</v>
      </c>
      <c r="N252" s="28" t="s">
        <v>568</v>
      </c>
      <c r="O252" s="22">
        <v>46001</v>
      </c>
      <c r="P252" s="31" t="s">
        <v>73</v>
      </c>
      <c r="Q252" s="24" t="s">
        <v>74</v>
      </c>
      <c r="R252" s="1" t="s">
        <v>598</v>
      </c>
      <c r="S252" s="21" t="s">
        <v>75</v>
      </c>
      <c r="T252" s="16">
        <v>46028</v>
      </c>
      <c r="U252" s="8"/>
    </row>
    <row r="253" spans="1:21" x14ac:dyDescent="0.25">
      <c r="A253" s="11">
        <v>2025</v>
      </c>
      <c r="B253" s="16">
        <v>45992</v>
      </c>
      <c r="C253" s="16">
        <v>46022</v>
      </c>
      <c r="D253" s="9">
        <v>66</v>
      </c>
      <c r="E253" s="9" t="s">
        <v>76</v>
      </c>
      <c r="F253" s="10" t="s">
        <v>58</v>
      </c>
      <c r="G253" s="11" t="s">
        <v>63</v>
      </c>
      <c r="H253" s="16">
        <v>45931</v>
      </c>
      <c r="I253" s="16">
        <v>46006</v>
      </c>
      <c r="J253" s="10">
        <v>105</v>
      </c>
      <c r="K253" s="10" t="s">
        <v>111</v>
      </c>
      <c r="L253" s="12">
        <v>46001</v>
      </c>
      <c r="M253" s="11" t="s">
        <v>71</v>
      </c>
      <c r="N253" s="28" t="s">
        <v>569</v>
      </c>
      <c r="O253" s="22">
        <v>46001</v>
      </c>
      <c r="P253" s="31" t="s">
        <v>73</v>
      </c>
      <c r="Q253" s="24" t="s">
        <v>74</v>
      </c>
      <c r="R253" s="1" t="s">
        <v>599</v>
      </c>
      <c r="S253" s="21" t="s">
        <v>75</v>
      </c>
      <c r="T253" s="16">
        <v>46028</v>
      </c>
      <c r="U253" s="8"/>
    </row>
    <row r="254" spans="1:21" x14ac:dyDescent="0.25">
      <c r="A254" s="11">
        <v>2025</v>
      </c>
      <c r="B254" s="16">
        <v>45992</v>
      </c>
      <c r="C254" s="16">
        <v>46022</v>
      </c>
      <c r="D254" s="9">
        <v>66</v>
      </c>
      <c r="E254" s="9" t="s">
        <v>76</v>
      </c>
      <c r="F254" s="10" t="s">
        <v>58</v>
      </c>
      <c r="G254" s="11" t="s">
        <v>63</v>
      </c>
      <c r="H254" s="16">
        <v>45931</v>
      </c>
      <c r="I254" s="16">
        <v>46006</v>
      </c>
      <c r="J254" s="10">
        <v>105</v>
      </c>
      <c r="K254" s="10" t="s">
        <v>111</v>
      </c>
      <c r="L254" s="12">
        <v>46001</v>
      </c>
      <c r="M254" s="11" t="s">
        <v>71</v>
      </c>
      <c r="N254" s="28" t="s">
        <v>570</v>
      </c>
      <c r="O254" s="22">
        <v>46001</v>
      </c>
      <c r="P254" s="31" t="s">
        <v>73</v>
      </c>
      <c r="Q254" s="24" t="s">
        <v>74</v>
      </c>
      <c r="R254" s="1" t="s">
        <v>600</v>
      </c>
      <c r="S254" s="21" t="s">
        <v>75</v>
      </c>
      <c r="T254" s="16">
        <v>46028</v>
      </c>
      <c r="U254" s="8"/>
    </row>
    <row r="255" spans="1:21" x14ac:dyDescent="0.25">
      <c r="A255" s="11">
        <v>2025</v>
      </c>
      <c r="B255" s="16">
        <v>45992</v>
      </c>
      <c r="C255" s="16">
        <v>46022</v>
      </c>
      <c r="D255" s="9">
        <v>66</v>
      </c>
      <c r="E255" s="9" t="s">
        <v>76</v>
      </c>
      <c r="F255" s="10" t="s">
        <v>58</v>
      </c>
      <c r="G255" s="11" t="s">
        <v>63</v>
      </c>
      <c r="H255" s="16">
        <v>45931</v>
      </c>
      <c r="I255" s="16">
        <v>46006</v>
      </c>
      <c r="J255" s="10">
        <v>105</v>
      </c>
      <c r="K255" s="10" t="s">
        <v>111</v>
      </c>
      <c r="L255" s="12">
        <v>46001</v>
      </c>
      <c r="M255" s="11" t="s">
        <v>71</v>
      </c>
      <c r="N255" s="28" t="s">
        <v>571</v>
      </c>
      <c r="O255" s="22">
        <v>46001</v>
      </c>
      <c r="P255" s="31" t="s">
        <v>73</v>
      </c>
      <c r="Q255" s="24" t="s">
        <v>74</v>
      </c>
      <c r="R255" s="1" t="s">
        <v>601</v>
      </c>
      <c r="S255" s="21" t="s">
        <v>75</v>
      </c>
      <c r="T255" s="16">
        <v>46028</v>
      </c>
      <c r="U255" s="8"/>
    </row>
    <row r="256" spans="1:21" x14ac:dyDescent="0.25">
      <c r="A256" s="11">
        <v>2025</v>
      </c>
      <c r="B256" s="16">
        <v>45992</v>
      </c>
      <c r="C256" s="16">
        <v>46022</v>
      </c>
      <c r="D256" s="9">
        <v>66</v>
      </c>
      <c r="E256" s="9" t="s">
        <v>76</v>
      </c>
      <c r="F256" s="10" t="s">
        <v>58</v>
      </c>
      <c r="G256" s="11" t="s">
        <v>63</v>
      </c>
      <c r="H256" s="16">
        <v>45931</v>
      </c>
      <c r="I256" s="16">
        <v>46006</v>
      </c>
      <c r="J256" s="10">
        <v>105</v>
      </c>
      <c r="K256" s="10" t="s">
        <v>111</v>
      </c>
      <c r="L256" s="12">
        <v>46001</v>
      </c>
      <c r="M256" s="11" t="s">
        <v>71</v>
      </c>
      <c r="N256" s="28" t="s">
        <v>572</v>
      </c>
      <c r="O256" s="22">
        <v>46001</v>
      </c>
      <c r="P256" s="31" t="s">
        <v>73</v>
      </c>
      <c r="Q256" s="24" t="s">
        <v>74</v>
      </c>
      <c r="R256" s="1" t="s">
        <v>602</v>
      </c>
      <c r="S256" s="21" t="s">
        <v>75</v>
      </c>
      <c r="T256" s="16">
        <v>46028</v>
      </c>
      <c r="U256" s="8"/>
    </row>
    <row r="257" spans="1:21" x14ac:dyDescent="0.25">
      <c r="A257" s="11">
        <v>2025</v>
      </c>
      <c r="B257" s="16">
        <v>45992</v>
      </c>
      <c r="C257" s="16">
        <v>46022</v>
      </c>
      <c r="D257" s="9">
        <v>66</v>
      </c>
      <c r="E257" s="9" t="s">
        <v>76</v>
      </c>
      <c r="F257" s="10" t="s">
        <v>58</v>
      </c>
      <c r="G257" s="11" t="s">
        <v>63</v>
      </c>
      <c r="H257" s="16">
        <v>45931</v>
      </c>
      <c r="I257" s="16">
        <v>46006</v>
      </c>
      <c r="J257" s="10">
        <v>105</v>
      </c>
      <c r="K257" s="10" t="s">
        <v>111</v>
      </c>
      <c r="L257" s="12">
        <v>46001</v>
      </c>
      <c r="M257" s="11" t="s">
        <v>71</v>
      </c>
      <c r="N257" s="28" t="s">
        <v>573</v>
      </c>
      <c r="O257" s="22">
        <v>46001</v>
      </c>
      <c r="P257" s="31" t="s">
        <v>73</v>
      </c>
      <c r="Q257" s="24" t="s">
        <v>74</v>
      </c>
      <c r="R257" s="1" t="s">
        <v>603</v>
      </c>
      <c r="S257" s="21" t="s">
        <v>75</v>
      </c>
      <c r="T257" s="16">
        <v>46028</v>
      </c>
      <c r="U257" s="8"/>
    </row>
    <row r="258" spans="1:21" x14ac:dyDescent="0.25">
      <c r="A258" s="11">
        <v>2025</v>
      </c>
      <c r="B258" s="16">
        <v>45992</v>
      </c>
      <c r="C258" s="16">
        <v>46022</v>
      </c>
      <c r="D258" s="9">
        <v>66</v>
      </c>
      <c r="E258" s="9" t="s">
        <v>76</v>
      </c>
      <c r="F258" s="10" t="s">
        <v>58</v>
      </c>
      <c r="G258" s="11" t="s">
        <v>63</v>
      </c>
      <c r="H258" s="16">
        <v>45931</v>
      </c>
      <c r="I258" s="16">
        <v>46006</v>
      </c>
      <c r="J258" s="10">
        <v>105</v>
      </c>
      <c r="K258" s="10" t="s">
        <v>111</v>
      </c>
      <c r="L258" s="12">
        <v>46001</v>
      </c>
      <c r="M258" s="11" t="s">
        <v>71</v>
      </c>
      <c r="N258" s="28" t="s">
        <v>574</v>
      </c>
      <c r="O258" s="22">
        <v>46001</v>
      </c>
      <c r="P258" s="31" t="s">
        <v>73</v>
      </c>
      <c r="Q258" s="24" t="s">
        <v>74</v>
      </c>
      <c r="R258" s="1" t="s">
        <v>604</v>
      </c>
      <c r="S258" s="21" t="s">
        <v>75</v>
      </c>
      <c r="T258" s="16">
        <v>46028</v>
      </c>
      <c r="U258" s="8"/>
    </row>
    <row r="259" spans="1:21" x14ac:dyDescent="0.25">
      <c r="A259" s="11">
        <v>2025</v>
      </c>
      <c r="B259" s="16">
        <v>45992</v>
      </c>
      <c r="C259" s="16">
        <v>46022</v>
      </c>
      <c r="D259" s="9">
        <v>66</v>
      </c>
      <c r="E259" s="9" t="s">
        <v>76</v>
      </c>
      <c r="F259" s="10" t="s">
        <v>58</v>
      </c>
      <c r="G259" s="11" t="s">
        <v>63</v>
      </c>
      <c r="H259" s="16">
        <v>45931</v>
      </c>
      <c r="I259" s="16">
        <v>46006</v>
      </c>
      <c r="J259" s="10">
        <v>105</v>
      </c>
      <c r="K259" s="10" t="s">
        <v>111</v>
      </c>
      <c r="L259" s="12">
        <v>46001</v>
      </c>
      <c r="M259" s="11" t="s">
        <v>71</v>
      </c>
      <c r="N259" s="28" t="s">
        <v>575</v>
      </c>
      <c r="O259" s="22">
        <v>46001</v>
      </c>
      <c r="P259" s="31" t="s">
        <v>73</v>
      </c>
      <c r="Q259" s="24" t="s">
        <v>74</v>
      </c>
      <c r="R259" s="1" t="s">
        <v>605</v>
      </c>
      <c r="S259" s="21" t="s">
        <v>75</v>
      </c>
      <c r="T259" s="16">
        <v>46028</v>
      </c>
      <c r="U259" s="8"/>
    </row>
    <row r="260" spans="1:21" x14ac:dyDescent="0.25">
      <c r="A260" s="11">
        <v>2025</v>
      </c>
      <c r="B260" s="16">
        <v>45992</v>
      </c>
      <c r="C260" s="16">
        <v>46022</v>
      </c>
      <c r="D260" s="9">
        <v>66</v>
      </c>
      <c r="E260" s="9" t="s">
        <v>76</v>
      </c>
      <c r="F260" s="10" t="s">
        <v>58</v>
      </c>
      <c r="G260" s="11" t="s">
        <v>63</v>
      </c>
      <c r="H260" s="16">
        <v>45931</v>
      </c>
      <c r="I260" s="16">
        <v>46006</v>
      </c>
      <c r="J260" s="10">
        <v>105</v>
      </c>
      <c r="K260" s="10" t="s">
        <v>111</v>
      </c>
      <c r="L260" s="12">
        <v>46001</v>
      </c>
      <c r="M260" s="11" t="s">
        <v>71</v>
      </c>
      <c r="N260" s="28" t="s">
        <v>576</v>
      </c>
      <c r="O260" s="22">
        <v>46001</v>
      </c>
      <c r="P260" s="31" t="s">
        <v>73</v>
      </c>
      <c r="Q260" s="24" t="s">
        <v>74</v>
      </c>
      <c r="R260" s="1" t="s">
        <v>606</v>
      </c>
      <c r="S260" s="21" t="s">
        <v>75</v>
      </c>
      <c r="T260" s="16">
        <v>46028</v>
      </c>
      <c r="U260" s="8"/>
    </row>
    <row r="261" spans="1:21" x14ac:dyDescent="0.25">
      <c r="A261" s="11">
        <v>2025</v>
      </c>
      <c r="B261" s="16">
        <v>45992</v>
      </c>
      <c r="C261" s="16">
        <v>46022</v>
      </c>
      <c r="D261" s="9">
        <v>66</v>
      </c>
      <c r="E261" s="9" t="s">
        <v>76</v>
      </c>
      <c r="F261" s="10" t="s">
        <v>58</v>
      </c>
      <c r="G261" s="11" t="s">
        <v>63</v>
      </c>
      <c r="H261" s="16">
        <v>45931</v>
      </c>
      <c r="I261" s="16">
        <v>46006</v>
      </c>
      <c r="J261" s="10">
        <v>105</v>
      </c>
      <c r="K261" s="10" t="s">
        <v>111</v>
      </c>
      <c r="L261" s="12">
        <v>46001</v>
      </c>
      <c r="M261" s="11" t="s">
        <v>71</v>
      </c>
      <c r="N261" s="28" t="s">
        <v>577</v>
      </c>
      <c r="O261" s="22">
        <v>46001</v>
      </c>
      <c r="P261" s="31" t="s">
        <v>73</v>
      </c>
      <c r="Q261" s="24" t="s">
        <v>74</v>
      </c>
      <c r="R261" s="1" t="s">
        <v>607</v>
      </c>
      <c r="S261" s="21" t="s">
        <v>75</v>
      </c>
      <c r="T261" s="16">
        <v>46028</v>
      </c>
      <c r="U261" s="8"/>
    </row>
    <row r="262" spans="1:21" x14ac:dyDescent="0.25">
      <c r="A262" s="11">
        <v>2025</v>
      </c>
      <c r="B262" s="16">
        <v>45992</v>
      </c>
      <c r="C262" s="16">
        <v>46022</v>
      </c>
      <c r="D262" s="9">
        <v>66</v>
      </c>
      <c r="E262" s="9" t="s">
        <v>76</v>
      </c>
      <c r="F262" s="10" t="s">
        <v>58</v>
      </c>
      <c r="G262" s="11" t="s">
        <v>63</v>
      </c>
      <c r="H262" s="16">
        <v>45931</v>
      </c>
      <c r="I262" s="16">
        <v>46006</v>
      </c>
      <c r="J262" s="10">
        <v>105</v>
      </c>
      <c r="K262" s="10" t="s">
        <v>111</v>
      </c>
      <c r="L262" s="12">
        <v>46001</v>
      </c>
      <c r="M262" s="11" t="s">
        <v>71</v>
      </c>
      <c r="N262" s="28" t="s">
        <v>578</v>
      </c>
      <c r="O262" s="22">
        <v>46001</v>
      </c>
      <c r="P262" s="31" t="s">
        <v>73</v>
      </c>
      <c r="Q262" s="24" t="s">
        <v>74</v>
      </c>
      <c r="R262" s="1" t="s">
        <v>608</v>
      </c>
      <c r="S262" s="21" t="s">
        <v>75</v>
      </c>
      <c r="T262" s="16">
        <v>46028</v>
      </c>
      <c r="U262" s="8"/>
    </row>
    <row r="263" spans="1:21" x14ac:dyDescent="0.25">
      <c r="A263" s="11">
        <v>2025</v>
      </c>
      <c r="B263" s="16">
        <v>45992</v>
      </c>
      <c r="C263" s="16">
        <v>46022</v>
      </c>
      <c r="D263" s="9">
        <v>66</v>
      </c>
      <c r="E263" s="9" t="s">
        <v>76</v>
      </c>
      <c r="F263" s="10" t="s">
        <v>58</v>
      </c>
      <c r="G263" s="11" t="s">
        <v>63</v>
      </c>
      <c r="H263" s="16">
        <v>45931</v>
      </c>
      <c r="I263" s="16">
        <v>46006</v>
      </c>
      <c r="J263" s="10">
        <v>105</v>
      </c>
      <c r="K263" s="10" t="s">
        <v>111</v>
      </c>
      <c r="L263" s="12">
        <v>46001</v>
      </c>
      <c r="M263" s="11" t="s">
        <v>71</v>
      </c>
      <c r="N263" s="28" t="s">
        <v>579</v>
      </c>
      <c r="O263" s="22">
        <v>46001</v>
      </c>
      <c r="P263" s="31" t="s">
        <v>73</v>
      </c>
      <c r="Q263" s="24" t="s">
        <v>74</v>
      </c>
      <c r="R263" s="1" t="s">
        <v>609</v>
      </c>
      <c r="S263" s="21" t="s">
        <v>75</v>
      </c>
      <c r="T263" s="16">
        <v>46028</v>
      </c>
      <c r="U263" s="8"/>
    </row>
    <row r="264" spans="1:21" x14ac:dyDescent="0.25">
      <c r="A264" s="11">
        <v>2025</v>
      </c>
      <c r="B264" s="16">
        <v>45992</v>
      </c>
      <c r="C264" s="16">
        <v>46022</v>
      </c>
      <c r="D264" s="9">
        <v>66</v>
      </c>
      <c r="E264" s="9" t="s">
        <v>76</v>
      </c>
      <c r="F264" s="10" t="s">
        <v>58</v>
      </c>
      <c r="G264" s="11" t="s">
        <v>63</v>
      </c>
      <c r="H264" s="16">
        <v>45931</v>
      </c>
      <c r="I264" s="16">
        <v>46006</v>
      </c>
      <c r="J264" s="10">
        <v>105</v>
      </c>
      <c r="K264" s="10" t="s">
        <v>111</v>
      </c>
      <c r="L264" s="12">
        <v>46001</v>
      </c>
      <c r="M264" s="11" t="s">
        <v>71</v>
      </c>
      <c r="N264" s="28" t="s">
        <v>580</v>
      </c>
      <c r="O264" s="22">
        <v>46001</v>
      </c>
      <c r="P264" s="31" t="s">
        <v>73</v>
      </c>
      <c r="Q264" s="24" t="s">
        <v>74</v>
      </c>
      <c r="R264" s="1" t="s">
        <v>610</v>
      </c>
      <c r="S264" s="21" t="s">
        <v>75</v>
      </c>
      <c r="T264" s="16">
        <v>46028</v>
      </c>
      <c r="U264" s="8"/>
    </row>
    <row r="265" spans="1:21" x14ac:dyDescent="0.25">
      <c r="A265" s="11">
        <v>2025</v>
      </c>
      <c r="B265" s="16">
        <v>45992</v>
      </c>
      <c r="C265" s="16">
        <v>46022</v>
      </c>
      <c r="D265" s="9">
        <v>66</v>
      </c>
      <c r="E265" s="9" t="s">
        <v>76</v>
      </c>
      <c r="F265" s="10" t="s">
        <v>58</v>
      </c>
      <c r="G265" s="11" t="s">
        <v>63</v>
      </c>
      <c r="H265" s="16">
        <v>45931</v>
      </c>
      <c r="I265" s="16">
        <v>46006</v>
      </c>
      <c r="J265" s="10">
        <v>105</v>
      </c>
      <c r="K265" s="10" t="s">
        <v>111</v>
      </c>
      <c r="L265" s="12">
        <v>46001</v>
      </c>
      <c r="M265" s="11" t="s">
        <v>71</v>
      </c>
      <c r="N265" s="28" t="s">
        <v>581</v>
      </c>
      <c r="O265" s="22">
        <v>46001</v>
      </c>
      <c r="P265" s="31" t="s">
        <v>73</v>
      </c>
      <c r="Q265" s="24" t="s">
        <v>74</v>
      </c>
      <c r="R265" s="1" t="s">
        <v>611</v>
      </c>
      <c r="S265" s="21" t="s">
        <v>75</v>
      </c>
      <c r="T265" s="16">
        <v>46028</v>
      </c>
      <c r="U265" s="8"/>
    </row>
    <row r="266" spans="1:21" x14ac:dyDescent="0.25">
      <c r="A266" s="11">
        <v>2025</v>
      </c>
      <c r="B266" s="16">
        <v>45992</v>
      </c>
      <c r="C266" s="16">
        <v>46022</v>
      </c>
      <c r="D266" s="9">
        <v>66</v>
      </c>
      <c r="E266" s="9" t="s">
        <v>76</v>
      </c>
      <c r="F266" s="10" t="s">
        <v>58</v>
      </c>
      <c r="G266" s="11" t="s">
        <v>63</v>
      </c>
      <c r="H266" s="16">
        <v>45931</v>
      </c>
      <c r="I266" s="16">
        <v>46006</v>
      </c>
      <c r="J266" s="10">
        <v>105</v>
      </c>
      <c r="K266" s="10" t="s">
        <v>111</v>
      </c>
      <c r="L266" s="12">
        <v>46001</v>
      </c>
      <c r="M266" s="11" t="s">
        <v>71</v>
      </c>
      <c r="N266" s="28" t="s">
        <v>612</v>
      </c>
      <c r="O266" s="22">
        <v>46001</v>
      </c>
      <c r="P266" s="31" t="s">
        <v>73</v>
      </c>
      <c r="Q266" s="24" t="s">
        <v>74</v>
      </c>
      <c r="R266" s="1" t="s">
        <v>641</v>
      </c>
      <c r="S266" s="21" t="s">
        <v>75</v>
      </c>
      <c r="T266" s="16">
        <v>46028</v>
      </c>
      <c r="U266" s="8"/>
    </row>
    <row r="267" spans="1:21" x14ac:dyDescent="0.25">
      <c r="A267" s="11">
        <v>2025</v>
      </c>
      <c r="B267" s="16">
        <v>45992</v>
      </c>
      <c r="C267" s="16">
        <v>46022</v>
      </c>
      <c r="D267" s="9">
        <v>66</v>
      </c>
      <c r="E267" s="9" t="s">
        <v>76</v>
      </c>
      <c r="F267" s="10" t="s">
        <v>58</v>
      </c>
      <c r="G267" s="11" t="s">
        <v>63</v>
      </c>
      <c r="H267" s="16">
        <v>45931</v>
      </c>
      <c r="I267" s="16">
        <v>46006</v>
      </c>
      <c r="J267" s="10">
        <v>105</v>
      </c>
      <c r="K267" s="10" t="s">
        <v>111</v>
      </c>
      <c r="L267" s="12">
        <v>46001</v>
      </c>
      <c r="M267" s="11" t="s">
        <v>71</v>
      </c>
      <c r="N267" s="28" t="s">
        <v>613</v>
      </c>
      <c r="O267" s="22">
        <v>46001</v>
      </c>
      <c r="P267" s="31" t="s">
        <v>73</v>
      </c>
      <c r="Q267" s="24" t="s">
        <v>74</v>
      </c>
      <c r="R267" s="1" t="s">
        <v>642</v>
      </c>
      <c r="S267" s="21" t="s">
        <v>75</v>
      </c>
      <c r="T267" s="16">
        <v>46028</v>
      </c>
      <c r="U267" s="8"/>
    </row>
    <row r="268" spans="1:21" x14ac:dyDescent="0.25">
      <c r="A268" s="11">
        <v>2025</v>
      </c>
      <c r="B268" s="16">
        <v>45992</v>
      </c>
      <c r="C268" s="16">
        <v>46022</v>
      </c>
      <c r="D268" s="9">
        <v>66</v>
      </c>
      <c r="E268" s="9" t="s">
        <v>76</v>
      </c>
      <c r="F268" s="10" t="s">
        <v>58</v>
      </c>
      <c r="G268" s="11" t="s">
        <v>63</v>
      </c>
      <c r="H268" s="16">
        <v>45931</v>
      </c>
      <c r="I268" s="16">
        <v>46006</v>
      </c>
      <c r="J268" s="10">
        <v>105</v>
      </c>
      <c r="K268" s="10" t="s">
        <v>111</v>
      </c>
      <c r="L268" s="12">
        <v>46001</v>
      </c>
      <c r="M268" s="11" t="s">
        <v>71</v>
      </c>
      <c r="N268" s="28" t="s">
        <v>614</v>
      </c>
      <c r="O268" s="22">
        <v>46001</v>
      </c>
      <c r="P268" s="31" t="s">
        <v>73</v>
      </c>
      <c r="Q268" s="24" t="s">
        <v>74</v>
      </c>
      <c r="R268" s="1" t="s">
        <v>643</v>
      </c>
      <c r="S268" s="21" t="s">
        <v>75</v>
      </c>
      <c r="T268" s="16">
        <v>46028</v>
      </c>
      <c r="U268" s="8"/>
    </row>
    <row r="269" spans="1:21" x14ac:dyDescent="0.25">
      <c r="A269" s="11">
        <v>2025</v>
      </c>
      <c r="B269" s="16">
        <v>45992</v>
      </c>
      <c r="C269" s="16">
        <v>46022</v>
      </c>
      <c r="D269" s="9">
        <v>66</v>
      </c>
      <c r="E269" s="9" t="s">
        <v>76</v>
      </c>
      <c r="F269" s="10" t="s">
        <v>58</v>
      </c>
      <c r="G269" s="11" t="s">
        <v>63</v>
      </c>
      <c r="H269" s="16">
        <v>45931</v>
      </c>
      <c r="I269" s="16">
        <v>46006</v>
      </c>
      <c r="J269" s="10">
        <v>105</v>
      </c>
      <c r="K269" s="10" t="s">
        <v>111</v>
      </c>
      <c r="L269" s="12">
        <v>46001</v>
      </c>
      <c r="M269" s="11" t="s">
        <v>71</v>
      </c>
      <c r="N269" s="28" t="s">
        <v>615</v>
      </c>
      <c r="O269" s="22">
        <v>46001</v>
      </c>
      <c r="P269" s="31" t="s">
        <v>73</v>
      </c>
      <c r="Q269" s="24" t="s">
        <v>74</v>
      </c>
      <c r="R269" s="1" t="s">
        <v>644</v>
      </c>
      <c r="S269" s="21" t="s">
        <v>75</v>
      </c>
      <c r="T269" s="16">
        <v>46028</v>
      </c>
      <c r="U269" s="8"/>
    </row>
    <row r="270" spans="1:21" x14ac:dyDescent="0.25">
      <c r="A270" s="11">
        <v>2025</v>
      </c>
      <c r="B270" s="16">
        <v>45992</v>
      </c>
      <c r="C270" s="16">
        <v>46022</v>
      </c>
      <c r="D270" s="9">
        <v>66</v>
      </c>
      <c r="E270" s="9" t="s">
        <v>76</v>
      </c>
      <c r="F270" s="10" t="s">
        <v>58</v>
      </c>
      <c r="G270" s="11" t="s">
        <v>63</v>
      </c>
      <c r="H270" s="16">
        <v>45931</v>
      </c>
      <c r="I270" s="16">
        <v>46006</v>
      </c>
      <c r="J270" s="10">
        <v>105</v>
      </c>
      <c r="K270" s="10" t="s">
        <v>111</v>
      </c>
      <c r="L270" s="12">
        <v>46001</v>
      </c>
      <c r="M270" s="11" t="s">
        <v>71</v>
      </c>
      <c r="N270" s="28" t="s">
        <v>616</v>
      </c>
      <c r="O270" s="22">
        <v>46001</v>
      </c>
      <c r="P270" s="31" t="s">
        <v>73</v>
      </c>
      <c r="Q270" s="24" t="s">
        <v>74</v>
      </c>
      <c r="R270" s="1" t="s">
        <v>645</v>
      </c>
      <c r="S270" s="21" t="s">
        <v>75</v>
      </c>
      <c r="T270" s="16">
        <v>46028</v>
      </c>
      <c r="U270" s="8"/>
    </row>
    <row r="271" spans="1:21" x14ac:dyDescent="0.25">
      <c r="A271" s="11">
        <v>2025</v>
      </c>
      <c r="B271" s="16">
        <v>45992</v>
      </c>
      <c r="C271" s="16">
        <v>46022</v>
      </c>
      <c r="D271" s="9">
        <v>66</v>
      </c>
      <c r="E271" s="9" t="s">
        <v>76</v>
      </c>
      <c r="F271" s="10" t="s">
        <v>58</v>
      </c>
      <c r="G271" s="11" t="s">
        <v>63</v>
      </c>
      <c r="H271" s="16">
        <v>45931</v>
      </c>
      <c r="I271" s="16">
        <v>46006</v>
      </c>
      <c r="J271" s="10">
        <v>105</v>
      </c>
      <c r="K271" s="10" t="s">
        <v>111</v>
      </c>
      <c r="L271" s="12">
        <v>46001</v>
      </c>
      <c r="M271" s="11" t="s">
        <v>71</v>
      </c>
      <c r="N271" s="28" t="s">
        <v>617</v>
      </c>
      <c r="O271" s="22">
        <v>46001</v>
      </c>
      <c r="P271" s="31" t="s">
        <v>73</v>
      </c>
      <c r="Q271" s="24" t="s">
        <v>74</v>
      </c>
      <c r="R271" s="1" t="s">
        <v>646</v>
      </c>
      <c r="S271" s="21" t="s">
        <v>75</v>
      </c>
      <c r="T271" s="16">
        <v>46028</v>
      </c>
      <c r="U271" s="8"/>
    </row>
    <row r="272" spans="1:21" x14ac:dyDescent="0.25">
      <c r="A272" s="11">
        <v>2025</v>
      </c>
      <c r="B272" s="16">
        <v>45992</v>
      </c>
      <c r="C272" s="16">
        <v>46022</v>
      </c>
      <c r="D272" s="9">
        <v>66</v>
      </c>
      <c r="E272" s="9" t="s">
        <v>76</v>
      </c>
      <c r="F272" s="10" t="s">
        <v>58</v>
      </c>
      <c r="G272" s="11" t="s">
        <v>63</v>
      </c>
      <c r="H272" s="16">
        <v>45931</v>
      </c>
      <c r="I272" s="16">
        <v>46006</v>
      </c>
      <c r="J272" s="10">
        <v>105</v>
      </c>
      <c r="K272" s="10" t="s">
        <v>111</v>
      </c>
      <c r="L272" s="12">
        <v>46001</v>
      </c>
      <c r="M272" s="11" t="s">
        <v>71</v>
      </c>
      <c r="N272" s="28" t="s">
        <v>618</v>
      </c>
      <c r="O272" s="22">
        <v>46001</v>
      </c>
      <c r="P272" s="31" t="s">
        <v>73</v>
      </c>
      <c r="Q272" s="24" t="s">
        <v>74</v>
      </c>
      <c r="R272" s="1" t="s">
        <v>647</v>
      </c>
      <c r="S272" s="21" t="s">
        <v>75</v>
      </c>
      <c r="T272" s="16">
        <v>46028</v>
      </c>
      <c r="U272" s="8"/>
    </row>
    <row r="273" spans="1:21" x14ac:dyDescent="0.25">
      <c r="A273" s="11">
        <v>2025</v>
      </c>
      <c r="B273" s="16">
        <v>45992</v>
      </c>
      <c r="C273" s="16">
        <v>46022</v>
      </c>
      <c r="D273" s="9">
        <v>66</v>
      </c>
      <c r="E273" s="9" t="s">
        <v>76</v>
      </c>
      <c r="F273" s="10" t="s">
        <v>58</v>
      </c>
      <c r="G273" s="11" t="s">
        <v>63</v>
      </c>
      <c r="H273" s="16">
        <v>45931</v>
      </c>
      <c r="I273" s="16">
        <v>46006</v>
      </c>
      <c r="J273" s="10">
        <v>105</v>
      </c>
      <c r="K273" s="10" t="s">
        <v>111</v>
      </c>
      <c r="L273" s="12">
        <v>46001</v>
      </c>
      <c r="M273" s="11" t="s">
        <v>71</v>
      </c>
      <c r="N273" s="28" t="s">
        <v>619</v>
      </c>
      <c r="O273" s="22">
        <v>46001</v>
      </c>
      <c r="P273" s="31" t="s">
        <v>73</v>
      </c>
      <c r="Q273" s="24" t="s">
        <v>74</v>
      </c>
      <c r="R273" s="1" t="s">
        <v>648</v>
      </c>
      <c r="S273" s="21" t="s">
        <v>75</v>
      </c>
      <c r="T273" s="16">
        <v>46028</v>
      </c>
      <c r="U273" s="8"/>
    </row>
    <row r="274" spans="1:21" x14ac:dyDescent="0.25">
      <c r="A274" s="11">
        <v>2025</v>
      </c>
      <c r="B274" s="16">
        <v>45992</v>
      </c>
      <c r="C274" s="16">
        <v>46022</v>
      </c>
      <c r="D274" s="9">
        <v>66</v>
      </c>
      <c r="E274" s="9" t="s">
        <v>76</v>
      </c>
      <c r="F274" s="10" t="s">
        <v>58</v>
      </c>
      <c r="G274" s="11" t="s">
        <v>63</v>
      </c>
      <c r="H274" s="16">
        <v>45931</v>
      </c>
      <c r="I274" s="16">
        <v>46006</v>
      </c>
      <c r="J274" s="10">
        <v>105</v>
      </c>
      <c r="K274" s="10" t="s">
        <v>111</v>
      </c>
      <c r="L274" s="12">
        <v>46001</v>
      </c>
      <c r="M274" s="11" t="s">
        <v>71</v>
      </c>
      <c r="N274" s="28" t="s">
        <v>620</v>
      </c>
      <c r="O274" s="22">
        <v>46001</v>
      </c>
      <c r="P274" s="31" t="s">
        <v>73</v>
      </c>
      <c r="Q274" s="24" t="s">
        <v>74</v>
      </c>
      <c r="R274" s="1" t="s">
        <v>649</v>
      </c>
      <c r="S274" s="21" t="s">
        <v>75</v>
      </c>
      <c r="T274" s="16">
        <v>46028</v>
      </c>
      <c r="U274" s="8"/>
    </row>
    <row r="275" spans="1:21" x14ac:dyDescent="0.25">
      <c r="A275" s="11">
        <v>2025</v>
      </c>
      <c r="B275" s="16">
        <v>45992</v>
      </c>
      <c r="C275" s="16">
        <v>46022</v>
      </c>
      <c r="D275" s="9">
        <v>66</v>
      </c>
      <c r="E275" s="9" t="s">
        <v>76</v>
      </c>
      <c r="F275" s="10" t="s">
        <v>58</v>
      </c>
      <c r="G275" s="11" t="s">
        <v>63</v>
      </c>
      <c r="H275" s="16">
        <v>45931</v>
      </c>
      <c r="I275" s="16">
        <v>46006</v>
      </c>
      <c r="J275" s="10">
        <v>105</v>
      </c>
      <c r="K275" s="10" t="s">
        <v>111</v>
      </c>
      <c r="L275" s="12">
        <v>46001</v>
      </c>
      <c r="M275" s="11" t="s">
        <v>71</v>
      </c>
      <c r="N275" s="28" t="s">
        <v>621</v>
      </c>
      <c r="O275" s="22">
        <v>46001</v>
      </c>
      <c r="P275" s="31" t="s">
        <v>73</v>
      </c>
      <c r="Q275" s="24" t="s">
        <v>74</v>
      </c>
      <c r="R275" s="1" t="s">
        <v>650</v>
      </c>
      <c r="S275" s="21" t="s">
        <v>75</v>
      </c>
      <c r="T275" s="16">
        <v>46028</v>
      </c>
      <c r="U275" s="8"/>
    </row>
    <row r="276" spans="1:21" x14ac:dyDescent="0.25">
      <c r="A276" s="11">
        <v>2025</v>
      </c>
      <c r="B276" s="16">
        <v>45992</v>
      </c>
      <c r="C276" s="16">
        <v>46022</v>
      </c>
      <c r="D276" s="9">
        <v>66</v>
      </c>
      <c r="E276" s="9" t="s">
        <v>76</v>
      </c>
      <c r="F276" s="10" t="s">
        <v>58</v>
      </c>
      <c r="G276" s="11" t="s">
        <v>63</v>
      </c>
      <c r="H276" s="16">
        <v>45931</v>
      </c>
      <c r="I276" s="16">
        <v>46006</v>
      </c>
      <c r="J276" s="10">
        <v>105</v>
      </c>
      <c r="K276" s="10" t="s">
        <v>111</v>
      </c>
      <c r="L276" s="12">
        <v>46001</v>
      </c>
      <c r="M276" s="11" t="s">
        <v>71</v>
      </c>
      <c r="N276" s="28" t="s">
        <v>622</v>
      </c>
      <c r="O276" s="22">
        <v>46001</v>
      </c>
      <c r="P276" s="31" t="s">
        <v>73</v>
      </c>
      <c r="Q276" s="24" t="s">
        <v>74</v>
      </c>
      <c r="R276" s="1" t="s">
        <v>651</v>
      </c>
      <c r="S276" s="21" t="s">
        <v>75</v>
      </c>
      <c r="T276" s="16">
        <v>46028</v>
      </c>
      <c r="U276" s="8"/>
    </row>
    <row r="277" spans="1:21" x14ac:dyDescent="0.25">
      <c r="A277" s="11">
        <v>2025</v>
      </c>
      <c r="B277" s="16">
        <v>45992</v>
      </c>
      <c r="C277" s="16">
        <v>46022</v>
      </c>
      <c r="D277" s="9">
        <v>66</v>
      </c>
      <c r="E277" s="9" t="s">
        <v>76</v>
      </c>
      <c r="F277" s="10" t="s">
        <v>58</v>
      </c>
      <c r="G277" s="11" t="s">
        <v>63</v>
      </c>
      <c r="H277" s="16">
        <v>45931</v>
      </c>
      <c r="I277" s="16">
        <v>46006</v>
      </c>
      <c r="J277" s="10">
        <v>105</v>
      </c>
      <c r="K277" s="10" t="s">
        <v>111</v>
      </c>
      <c r="L277" s="12">
        <v>46001</v>
      </c>
      <c r="M277" s="11" t="s">
        <v>71</v>
      </c>
      <c r="N277" s="28" t="s">
        <v>623</v>
      </c>
      <c r="O277" s="22">
        <v>46001</v>
      </c>
      <c r="P277" s="31" t="s">
        <v>73</v>
      </c>
      <c r="Q277" s="24" t="s">
        <v>74</v>
      </c>
      <c r="R277" s="1" t="s">
        <v>652</v>
      </c>
      <c r="S277" s="21" t="s">
        <v>75</v>
      </c>
      <c r="T277" s="16">
        <v>46028</v>
      </c>
      <c r="U277" s="8"/>
    </row>
    <row r="278" spans="1:21" x14ac:dyDescent="0.25">
      <c r="A278" s="11">
        <v>2025</v>
      </c>
      <c r="B278" s="16">
        <v>45992</v>
      </c>
      <c r="C278" s="16">
        <v>46022</v>
      </c>
      <c r="D278" s="9">
        <v>66</v>
      </c>
      <c r="E278" s="9" t="s">
        <v>76</v>
      </c>
      <c r="F278" s="10" t="s">
        <v>58</v>
      </c>
      <c r="G278" s="11" t="s">
        <v>63</v>
      </c>
      <c r="H278" s="16">
        <v>45931</v>
      </c>
      <c r="I278" s="16">
        <v>46006</v>
      </c>
      <c r="J278" s="10">
        <v>105</v>
      </c>
      <c r="K278" s="10" t="s">
        <v>111</v>
      </c>
      <c r="L278" s="12">
        <v>46001</v>
      </c>
      <c r="M278" s="11" t="s">
        <v>71</v>
      </c>
      <c r="N278" s="28" t="s">
        <v>624</v>
      </c>
      <c r="O278" s="22">
        <v>46001</v>
      </c>
      <c r="P278" s="31" t="s">
        <v>73</v>
      </c>
      <c r="Q278" s="24" t="s">
        <v>74</v>
      </c>
      <c r="R278" s="1" t="s">
        <v>653</v>
      </c>
      <c r="S278" s="21" t="s">
        <v>75</v>
      </c>
      <c r="T278" s="16">
        <v>46028</v>
      </c>
      <c r="U278" s="8"/>
    </row>
    <row r="279" spans="1:21" x14ac:dyDescent="0.25">
      <c r="A279" s="11">
        <v>2025</v>
      </c>
      <c r="B279" s="16">
        <v>45992</v>
      </c>
      <c r="C279" s="16">
        <v>46022</v>
      </c>
      <c r="D279" s="9">
        <v>66</v>
      </c>
      <c r="E279" s="9" t="s">
        <v>76</v>
      </c>
      <c r="F279" s="10" t="s">
        <v>58</v>
      </c>
      <c r="G279" s="11" t="s">
        <v>63</v>
      </c>
      <c r="H279" s="16">
        <v>45931</v>
      </c>
      <c r="I279" s="16">
        <v>46006</v>
      </c>
      <c r="J279" s="10">
        <v>105</v>
      </c>
      <c r="K279" s="10" t="s">
        <v>111</v>
      </c>
      <c r="L279" s="12">
        <v>46001</v>
      </c>
      <c r="M279" s="11" t="s">
        <v>71</v>
      </c>
      <c r="N279" s="28" t="s">
        <v>625</v>
      </c>
      <c r="O279" s="22">
        <v>46001</v>
      </c>
      <c r="P279" s="31" t="s">
        <v>73</v>
      </c>
      <c r="Q279" s="24" t="s">
        <v>74</v>
      </c>
      <c r="R279" s="1" t="s">
        <v>654</v>
      </c>
      <c r="S279" s="21" t="s">
        <v>75</v>
      </c>
      <c r="T279" s="16">
        <v>46028</v>
      </c>
      <c r="U279" s="8"/>
    </row>
    <row r="280" spans="1:21" x14ac:dyDescent="0.25">
      <c r="A280" s="11">
        <v>2025</v>
      </c>
      <c r="B280" s="16">
        <v>45992</v>
      </c>
      <c r="C280" s="16">
        <v>46022</v>
      </c>
      <c r="D280" s="9">
        <v>66</v>
      </c>
      <c r="E280" s="9" t="s">
        <v>76</v>
      </c>
      <c r="F280" s="10" t="s">
        <v>58</v>
      </c>
      <c r="G280" s="11" t="s">
        <v>63</v>
      </c>
      <c r="H280" s="16">
        <v>45931</v>
      </c>
      <c r="I280" s="16">
        <v>46006</v>
      </c>
      <c r="J280" s="10">
        <v>105</v>
      </c>
      <c r="K280" s="10" t="s">
        <v>111</v>
      </c>
      <c r="L280" s="12">
        <v>46001</v>
      </c>
      <c r="M280" s="11" t="s">
        <v>71</v>
      </c>
      <c r="N280" s="28" t="s">
        <v>626</v>
      </c>
      <c r="O280" s="22">
        <v>46001</v>
      </c>
      <c r="P280" s="31" t="s">
        <v>73</v>
      </c>
      <c r="Q280" s="24" t="s">
        <v>74</v>
      </c>
      <c r="R280" s="1" t="s">
        <v>655</v>
      </c>
      <c r="S280" s="21" t="s">
        <v>75</v>
      </c>
      <c r="T280" s="16">
        <v>46028</v>
      </c>
      <c r="U280" s="8"/>
    </row>
    <row r="281" spans="1:21" x14ac:dyDescent="0.25">
      <c r="A281" s="11">
        <v>2025</v>
      </c>
      <c r="B281" s="16">
        <v>45992</v>
      </c>
      <c r="C281" s="16">
        <v>46022</v>
      </c>
      <c r="D281" s="9">
        <v>66</v>
      </c>
      <c r="E281" s="9" t="s">
        <v>76</v>
      </c>
      <c r="F281" s="10" t="s">
        <v>58</v>
      </c>
      <c r="G281" s="11" t="s">
        <v>63</v>
      </c>
      <c r="H281" s="16">
        <v>45931</v>
      </c>
      <c r="I281" s="16">
        <v>46006</v>
      </c>
      <c r="J281" s="10">
        <v>105</v>
      </c>
      <c r="K281" s="10" t="s">
        <v>111</v>
      </c>
      <c r="L281" s="12">
        <v>46001</v>
      </c>
      <c r="M281" s="11" t="s">
        <v>71</v>
      </c>
      <c r="N281" s="28" t="s">
        <v>627</v>
      </c>
      <c r="O281" s="22">
        <v>46001</v>
      </c>
      <c r="P281" s="31" t="s">
        <v>73</v>
      </c>
      <c r="Q281" s="24" t="s">
        <v>74</v>
      </c>
      <c r="R281" s="1" t="s">
        <v>656</v>
      </c>
      <c r="S281" s="21" t="s">
        <v>75</v>
      </c>
      <c r="T281" s="16">
        <v>46028</v>
      </c>
      <c r="U281" s="8"/>
    </row>
    <row r="282" spans="1:21" x14ac:dyDescent="0.25">
      <c r="A282" s="11">
        <v>2025</v>
      </c>
      <c r="B282" s="16">
        <v>45992</v>
      </c>
      <c r="C282" s="16">
        <v>46022</v>
      </c>
      <c r="D282" s="9">
        <v>66</v>
      </c>
      <c r="E282" s="9" t="s">
        <v>76</v>
      </c>
      <c r="F282" s="10" t="s">
        <v>58</v>
      </c>
      <c r="G282" s="11" t="s">
        <v>63</v>
      </c>
      <c r="H282" s="16">
        <v>45931</v>
      </c>
      <c r="I282" s="16">
        <v>46006</v>
      </c>
      <c r="J282" s="10">
        <v>105</v>
      </c>
      <c r="K282" s="10" t="s">
        <v>111</v>
      </c>
      <c r="L282" s="12">
        <v>46001</v>
      </c>
      <c r="M282" s="11" t="s">
        <v>71</v>
      </c>
      <c r="N282" s="28" t="s">
        <v>628</v>
      </c>
      <c r="O282" s="22">
        <v>46001</v>
      </c>
      <c r="P282" s="31" t="s">
        <v>73</v>
      </c>
      <c r="Q282" s="24" t="s">
        <v>74</v>
      </c>
      <c r="R282" s="1" t="s">
        <v>657</v>
      </c>
      <c r="S282" s="21" t="s">
        <v>75</v>
      </c>
      <c r="T282" s="16">
        <v>46028</v>
      </c>
      <c r="U282" s="8"/>
    </row>
    <row r="283" spans="1:21" x14ac:dyDescent="0.25">
      <c r="A283" s="11">
        <v>2025</v>
      </c>
      <c r="B283" s="16">
        <v>45992</v>
      </c>
      <c r="C283" s="16">
        <v>46022</v>
      </c>
      <c r="D283" s="9">
        <v>66</v>
      </c>
      <c r="E283" s="9" t="s">
        <v>76</v>
      </c>
      <c r="F283" s="10" t="s">
        <v>58</v>
      </c>
      <c r="G283" s="11" t="s">
        <v>63</v>
      </c>
      <c r="H283" s="16">
        <v>45931</v>
      </c>
      <c r="I283" s="16">
        <v>46006</v>
      </c>
      <c r="J283" s="10">
        <v>105</v>
      </c>
      <c r="K283" s="10" t="s">
        <v>111</v>
      </c>
      <c r="L283" s="12">
        <v>46001</v>
      </c>
      <c r="M283" s="11" t="s">
        <v>71</v>
      </c>
      <c r="N283" s="28" t="s">
        <v>629</v>
      </c>
      <c r="O283" s="22">
        <v>46001</v>
      </c>
      <c r="P283" s="31" t="s">
        <v>73</v>
      </c>
      <c r="Q283" s="24" t="s">
        <v>74</v>
      </c>
      <c r="R283" s="1" t="s">
        <v>658</v>
      </c>
      <c r="S283" s="21" t="s">
        <v>75</v>
      </c>
      <c r="T283" s="16">
        <v>46028</v>
      </c>
      <c r="U283" s="8"/>
    </row>
    <row r="284" spans="1:21" x14ac:dyDescent="0.25">
      <c r="A284" s="11">
        <v>2025</v>
      </c>
      <c r="B284" s="16">
        <v>45992</v>
      </c>
      <c r="C284" s="16">
        <v>46022</v>
      </c>
      <c r="D284" s="9">
        <v>66</v>
      </c>
      <c r="E284" s="9" t="s">
        <v>76</v>
      </c>
      <c r="F284" s="10" t="s">
        <v>58</v>
      </c>
      <c r="G284" s="11" t="s">
        <v>63</v>
      </c>
      <c r="H284" s="16">
        <v>45931</v>
      </c>
      <c r="I284" s="16">
        <v>46006</v>
      </c>
      <c r="J284" s="10">
        <v>105</v>
      </c>
      <c r="K284" s="10" t="s">
        <v>111</v>
      </c>
      <c r="L284" s="12">
        <v>46001</v>
      </c>
      <c r="M284" s="11" t="s">
        <v>71</v>
      </c>
      <c r="N284" s="28" t="s">
        <v>630</v>
      </c>
      <c r="O284" s="22">
        <v>46001</v>
      </c>
      <c r="P284" s="31" t="s">
        <v>73</v>
      </c>
      <c r="Q284" s="24" t="s">
        <v>74</v>
      </c>
      <c r="R284" s="1" t="s">
        <v>659</v>
      </c>
      <c r="S284" s="21" t="s">
        <v>75</v>
      </c>
      <c r="T284" s="16">
        <v>46028</v>
      </c>
      <c r="U284" s="8"/>
    </row>
    <row r="285" spans="1:21" x14ac:dyDescent="0.25">
      <c r="A285" s="11">
        <v>2025</v>
      </c>
      <c r="B285" s="16">
        <v>45992</v>
      </c>
      <c r="C285" s="16">
        <v>46022</v>
      </c>
      <c r="D285" s="9">
        <v>66</v>
      </c>
      <c r="E285" s="9" t="s">
        <v>76</v>
      </c>
      <c r="F285" s="10" t="s">
        <v>58</v>
      </c>
      <c r="G285" s="11" t="s">
        <v>63</v>
      </c>
      <c r="H285" s="16">
        <v>45931</v>
      </c>
      <c r="I285" s="16">
        <v>46006</v>
      </c>
      <c r="J285" s="10">
        <v>105</v>
      </c>
      <c r="K285" s="10" t="s">
        <v>111</v>
      </c>
      <c r="L285" s="12">
        <v>46001</v>
      </c>
      <c r="M285" s="11" t="s">
        <v>71</v>
      </c>
      <c r="N285" s="28" t="s">
        <v>631</v>
      </c>
      <c r="O285" s="22">
        <v>46001</v>
      </c>
      <c r="P285" s="31" t="s">
        <v>73</v>
      </c>
      <c r="Q285" s="24" t="s">
        <v>74</v>
      </c>
      <c r="R285" s="1" t="s">
        <v>660</v>
      </c>
      <c r="S285" s="21" t="s">
        <v>75</v>
      </c>
      <c r="T285" s="16">
        <v>46028</v>
      </c>
      <c r="U285" s="8"/>
    </row>
    <row r="286" spans="1:21" x14ac:dyDescent="0.25">
      <c r="A286" s="11">
        <v>2025</v>
      </c>
      <c r="B286" s="16">
        <v>45992</v>
      </c>
      <c r="C286" s="16">
        <v>46022</v>
      </c>
      <c r="D286" s="9">
        <v>66</v>
      </c>
      <c r="E286" s="9" t="s">
        <v>76</v>
      </c>
      <c r="F286" s="10" t="s">
        <v>58</v>
      </c>
      <c r="G286" s="11" t="s">
        <v>63</v>
      </c>
      <c r="H286" s="16">
        <v>45931</v>
      </c>
      <c r="I286" s="16">
        <v>46006</v>
      </c>
      <c r="J286" s="10">
        <v>105</v>
      </c>
      <c r="K286" s="10" t="s">
        <v>111</v>
      </c>
      <c r="L286" s="12">
        <v>46001</v>
      </c>
      <c r="M286" s="11" t="s">
        <v>71</v>
      </c>
      <c r="N286" s="28" t="s">
        <v>632</v>
      </c>
      <c r="O286" s="22">
        <v>46001</v>
      </c>
      <c r="P286" s="31" t="s">
        <v>73</v>
      </c>
      <c r="Q286" s="24" t="s">
        <v>74</v>
      </c>
      <c r="R286" s="1" t="s">
        <v>661</v>
      </c>
      <c r="S286" s="21" t="s">
        <v>75</v>
      </c>
      <c r="T286" s="16">
        <v>46028</v>
      </c>
      <c r="U286" s="8"/>
    </row>
    <row r="287" spans="1:21" x14ac:dyDescent="0.25">
      <c r="A287" s="11">
        <v>2025</v>
      </c>
      <c r="B287" s="16">
        <v>45992</v>
      </c>
      <c r="C287" s="16">
        <v>46022</v>
      </c>
      <c r="D287" s="9">
        <v>66</v>
      </c>
      <c r="E287" s="9" t="s">
        <v>76</v>
      </c>
      <c r="F287" s="10" t="s">
        <v>58</v>
      </c>
      <c r="G287" s="11" t="s">
        <v>63</v>
      </c>
      <c r="H287" s="16">
        <v>45931</v>
      </c>
      <c r="I287" s="16">
        <v>46006</v>
      </c>
      <c r="J287" s="10">
        <v>105</v>
      </c>
      <c r="K287" s="10" t="s">
        <v>111</v>
      </c>
      <c r="L287" s="12">
        <v>46001</v>
      </c>
      <c r="M287" s="11" t="s">
        <v>71</v>
      </c>
      <c r="N287" s="28" t="s">
        <v>633</v>
      </c>
      <c r="O287" s="22">
        <v>46001</v>
      </c>
      <c r="P287" s="31" t="s">
        <v>73</v>
      </c>
      <c r="Q287" s="24" t="s">
        <v>74</v>
      </c>
      <c r="R287" s="1" t="s">
        <v>662</v>
      </c>
      <c r="S287" s="21" t="s">
        <v>75</v>
      </c>
      <c r="T287" s="16">
        <v>46028</v>
      </c>
      <c r="U287" s="8"/>
    </row>
    <row r="288" spans="1:21" x14ac:dyDescent="0.25">
      <c r="A288" s="11">
        <v>2025</v>
      </c>
      <c r="B288" s="16">
        <v>45992</v>
      </c>
      <c r="C288" s="16">
        <v>46022</v>
      </c>
      <c r="D288" s="9">
        <v>66</v>
      </c>
      <c r="E288" s="9" t="s">
        <v>76</v>
      </c>
      <c r="F288" s="10" t="s">
        <v>58</v>
      </c>
      <c r="G288" s="11" t="s">
        <v>63</v>
      </c>
      <c r="H288" s="16">
        <v>45931</v>
      </c>
      <c r="I288" s="16">
        <v>46006</v>
      </c>
      <c r="J288" s="10">
        <v>105</v>
      </c>
      <c r="K288" s="10" t="s">
        <v>111</v>
      </c>
      <c r="L288" s="12">
        <v>46001</v>
      </c>
      <c r="M288" s="11" t="s">
        <v>71</v>
      </c>
      <c r="N288" s="28" t="s">
        <v>634</v>
      </c>
      <c r="O288" s="22">
        <v>46001</v>
      </c>
      <c r="P288" s="31" t="s">
        <v>73</v>
      </c>
      <c r="Q288" s="24" t="s">
        <v>74</v>
      </c>
      <c r="R288" s="1" t="s">
        <v>663</v>
      </c>
      <c r="S288" s="21" t="s">
        <v>75</v>
      </c>
      <c r="T288" s="16">
        <v>46028</v>
      </c>
      <c r="U288" s="8"/>
    </row>
    <row r="289" spans="1:21" x14ac:dyDescent="0.25">
      <c r="A289" s="11">
        <v>2025</v>
      </c>
      <c r="B289" s="16">
        <v>45992</v>
      </c>
      <c r="C289" s="16">
        <v>46022</v>
      </c>
      <c r="D289" s="9">
        <v>66</v>
      </c>
      <c r="E289" s="9" t="s">
        <v>76</v>
      </c>
      <c r="F289" s="10" t="s">
        <v>58</v>
      </c>
      <c r="G289" s="11" t="s">
        <v>63</v>
      </c>
      <c r="H289" s="16">
        <v>45931</v>
      </c>
      <c r="I289" s="16">
        <v>46006</v>
      </c>
      <c r="J289" s="10">
        <v>105</v>
      </c>
      <c r="K289" s="10" t="s">
        <v>111</v>
      </c>
      <c r="L289" s="12">
        <v>46001</v>
      </c>
      <c r="M289" s="11" t="s">
        <v>71</v>
      </c>
      <c r="N289" s="28" t="s">
        <v>635</v>
      </c>
      <c r="O289" s="22">
        <v>46001</v>
      </c>
      <c r="P289" s="31" t="s">
        <v>73</v>
      </c>
      <c r="Q289" s="24" t="s">
        <v>74</v>
      </c>
      <c r="R289" s="1" t="s">
        <v>664</v>
      </c>
      <c r="S289" s="21" t="s">
        <v>75</v>
      </c>
      <c r="T289" s="16">
        <v>46028</v>
      </c>
      <c r="U289" s="8"/>
    </row>
    <row r="290" spans="1:21" x14ac:dyDescent="0.25">
      <c r="A290" s="11">
        <v>2025</v>
      </c>
      <c r="B290" s="16">
        <v>45992</v>
      </c>
      <c r="C290" s="16">
        <v>46022</v>
      </c>
      <c r="D290" s="9">
        <v>66</v>
      </c>
      <c r="E290" s="9" t="s">
        <v>76</v>
      </c>
      <c r="F290" s="10" t="s">
        <v>58</v>
      </c>
      <c r="G290" s="11" t="s">
        <v>63</v>
      </c>
      <c r="H290" s="16">
        <v>45931</v>
      </c>
      <c r="I290" s="16">
        <v>46006</v>
      </c>
      <c r="J290" s="10">
        <v>105</v>
      </c>
      <c r="K290" s="10" t="s">
        <v>111</v>
      </c>
      <c r="L290" s="12">
        <v>46001</v>
      </c>
      <c r="M290" s="11" t="s">
        <v>71</v>
      </c>
      <c r="N290" s="28" t="s">
        <v>636</v>
      </c>
      <c r="O290" s="22">
        <v>46001</v>
      </c>
      <c r="P290" s="31" t="s">
        <v>73</v>
      </c>
      <c r="Q290" s="24" t="s">
        <v>74</v>
      </c>
      <c r="R290" s="1" t="s">
        <v>665</v>
      </c>
      <c r="S290" s="21" t="s">
        <v>75</v>
      </c>
      <c r="T290" s="16">
        <v>46028</v>
      </c>
      <c r="U290" s="8"/>
    </row>
    <row r="291" spans="1:21" x14ac:dyDescent="0.25">
      <c r="A291" s="11">
        <v>2025</v>
      </c>
      <c r="B291" s="16">
        <v>45992</v>
      </c>
      <c r="C291" s="16">
        <v>46022</v>
      </c>
      <c r="D291" s="9">
        <v>66</v>
      </c>
      <c r="E291" s="9" t="s">
        <v>76</v>
      </c>
      <c r="F291" s="10" t="s">
        <v>58</v>
      </c>
      <c r="G291" s="11" t="s">
        <v>63</v>
      </c>
      <c r="H291" s="16">
        <v>45931</v>
      </c>
      <c r="I291" s="16">
        <v>46006</v>
      </c>
      <c r="J291" s="10">
        <v>105</v>
      </c>
      <c r="K291" s="10" t="s">
        <v>111</v>
      </c>
      <c r="L291" s="12">
        <v>46001</v>
      </c>
      <c r="M291" s="11" t="s">
        <v>71</v>
      </c>
      <c r="N291" s="28" t="s">
        <v>637</v>
      </c>
      <c r="O291" s="22">
        <v>46001</v>
      </c>
      <c r="P291" s="31" t="s">
        <v>73</v>
      </c>
      <c r="Q291" s="24" t="s">
        <v>74</v>
      </c>
      <c r="R291" s="1" t="s">
        <v>666</v>
      </c>
      <c r="S291" s="21" t="s">
        <v>75</v>
      </c>
      <c r="T291" s="16">
        <v>46028</v>
      </c>
      <c r="U291" s="8"/>
    </row>
    <row r="292" spans="1:21" x14ac:dyDescent="0.25">
      <c r="A292" s="11">
        <v>2025</v>
      </c>
      <c r="B292" s="16">
        <v>45992</v>
      </c>
      <c r="C292" s="16">
        <v>46022</v>
      </c>
      <c r="D292" s="9">
        <v>66</v>
      </c>
      <c r="E292" s="9" t="s">
        <v>76</v>
      </c>
      <c r="F292" s="10" t="s">
        <v>58</v>
      </c>
      <c r="G292" s="11" t="s">
        <v>63</v>
      </c>
      <c r="H292" s="16">
        <v>45931</v>
      </c>
      <c r="I292" s="16">
        <v>46006</v>
      </c>
      <c r="J292" s="10">
        <v>105</v>
      </c>
      <c r="K292" s="10" t="s">
        <v>111</v>
      </c>
      <c r="L292" s="12">
        <v>46001</v>
      </c>
      <c r="M292" s="11" t="s">
        <v>71</v>
      </c>
      <c r="N292" s="28" t="s">
        <v>638</v>
      </c>
      <c r="O292" s="22">
        <v>46001</v>
      </c>
      <c r="P292" s="31" t="s">
        <v>73</v>
      </c>
      <c r="Q292" s="24" t="s">
        <v>74</v>
      </c>
      <c r="R292" s="1" t="s">
        <v>667</v>
      </c>
      <c r="S292" s="21" t="s">
        <v>75</v>
      </c>
      <c r="T292" s="16">
        <v>46028</v>
      </c>
      <c r="U292" s="8"/>
    </row>
    <row r="293" spans="1:21" x14ac:dyDescent="0.25">
      <c r="A293" s="11">
        <v>2025</v>
      </c>
      <c r="B293" s="16">
        <v>45992</v>
      </c>
      <c r="C293" s="16">
        <v>46022</v>
      </c>
      <c r="D293" s="9">
        <v>66</v>
      </c>
      <c r="E293" s="9" t="s">
        <v>76</v>
      </c>
      <c r="F293" s="10" t="s">
        <v>58</v>
      </c>
      <c r="G293" s="11" t="s">
        <v>63</v>
      </c>
      <c r="H293" s="16">
        <v>45931</v>
      </c>
      <c r="I293" s="16">
        <v>46006</v>
      </c>
      <c r="J293" s="10">
        <v>105</v>
      </c>
      <c r="K293" s="10" t="s">
        <v>111</v>
      </c>
      <c r="L293" s="12">
        <v>46001</v>
      </c>
      <c r="M293" s="11" t="s">
        <v>71</v>
      </c>
      <c r="N293" s="28" t="s">
        <v>1104</v>
      </c>
      <c r="O293" s="22">
        <v>46001</v>
      </c>
      <c r="P293" s="31" t="s">
        <v>73</v>
      </c>
      <c r="Q293" s="24" t="s">
        <v>74</v>
      </c>
      <c r="R293" s="1" t="s">
        <v>1105</v>
      </c>
      <c r="S293" s="21" t="s">
        <v>75</v>
      </c>
      <c r="T293" s="16">
        <v>46028</v>
      </c>
      <c r="U293" s="8"/>
    </row>
    <row r="294" spans="1:21" x14ac:dyDescent="0.25">
      <c r="A294" s="11">
        <v>2025</v>
      </c>
      <c r="B294" s="16">
        <v>45992</v>
      </c>
      <c r="C294" s="16">
        <v>46022</v>
      </c>
      <c r="D294" s="9">
        <v>66</v>
      </c>
      <c r="E294" s="9" t="s">
        <v>76</v>
      </c>
      <c r="F294" s="10" t="s">
        <v>58</v>
      </c>
      <c r="G294" s="11" t="s">
        <v>63</v>
      </c>
      <c r="H294" s="16">
        <v>45931</v>
      </c>
      <c r="I294" s="16">
        <v>46006</v>
      </c>
      <c r="J294" s="10">
        <v>105</v>
      </c>
      <c r="K294" s="10" t="s">
        <v>111</v>
      </c>
      <c r="L294" s="12">
        <v>46001</v>
      </c>
      <c r="M294" s="11" t="s">
        <v>71</v>
      </c>
      <c r="N294" s="28" t="s">
        <v>639</v>
      </c>
      <c r="O294" s="22">
        <v>46001</v>
      </c>
      <c r="P294" s="31" t="s">
        <v>73</v>
      </c>
      <c r="Q294" s="24" t="s">
        <v>74</v>
      </c>
      <c r="R294" s="1" t="s">
        <v>668</v>
      </c>
      <c r="S294" s="21" t="s">
        <v>75</v>
      </c>
      <c r="T294" s="16">
        <v>46028</v>
      </c>
      <c r="U294" s="8"/>
    </row>
    <row r="295" spans="1:21" x14ac:dyDescent="0.25">
      <c r="A295" s="11">
        <v>2025</v>
      </c>
      <c r="B295" s="16">
        <v>45992</v>
      </c>
      <c r="C295" s="16">
        <v>46022</v>
      </c>
      <c r="D295" s="9">
        <v>66</v>
      </c>
      <c r="E295" s="9" t="s">
        <v>76</v>
      </c>
      <c r="F295" s="10" t="s">
        <v>58</v>
      </c>
      <c r="G295" s="11" t="s">
        <v>63</v>
      </c>
      <c r="H295" s="16">
        <v>45931</v>
      </c>
      <c r="I295" s="16">
        <v>46006</v>
      </c>
      <c r="J295" s="10">
        <v>105</v>
      </c>
      <c r="K295" s="10" t="s">
        <v>111</v>
      </c>
      <c r="L295" s="12">
        <v>46001</v>
      </c>
      <c r="M295" s="11" t="s">
        <v>71</v>
      </c>
      <c r="N295" s="28" t="s">
        <v>640</v>
      </c>
      <c r="O295" s="22">
        <v>46001</v>
      </c>
      <c r="P295" s="31" t="s">
        <v>73</v>
      </c>
      <c r="Q295" s="24" t="s">
        <v>74</v>
      </c>
      <c r="R295" s="1" t="s">
        <v>669</v>
      </c>
      <c r="S295" s="21" t="s">
        <v>75</v>
      </c>
      <c r="T295" s="16">
        <v>46028</v>
      </c>
      <c r="U295" s="8"/>
    </row>
    <row r="296" spans="1:21" x14ac:dyDescent="0.25">
      <c r="A296" s="11">
        <v>2025</v>
      </c>
      <c r="B296" s="16">
        <v>45992</v>
      </c>
      <c r="C296" s="16">
        <v>46022</v>
      </c>
      <c r="D296" s="9">
        <v>66</v>
      </c>
      <c r="E296" s="9" t="s">
        <v>76</v>
      </c>
      <c r="F296" s="10" t="s">
        <v>58</v>
      </c>
      <c r="G296" s="11" t="s">
        <v>63</v>
      </c>
      <c r="H296" s="16">
        <v>45931</v>
      </c>
      <c r="I296" s="16">
        <v>46006</v>
      </c>
      <c r="J296" s="10">
        <v>105</v>
      </c>
      <c r="K296" s="10" t="s">
        <v>111</v>
      </c>
      <c r="L296" s="12">
        <v>46001</v>
      </c>
      <c r="M296" s="11" t="s">
        <v>71</v>
      </c>
      <c r="N296" s="28" t="s">
        <v>670</v>
      </c>
      <c r="O296" s="22">
        <v>46001</v>
      </c>
      <c r="P296" s="31" t="s">
        <v>73</v>
      </c>
      <c r="Q296" s="24" t="s">
        <v>74</v>
      </c>
      <c r="R296" s="1" t="s">
        <v>700</v>
      </c>
      <c r="S296" s="21" t="s">
        <v>75</v>
      </c>
      <c r="T296" s="16">
        <v>46028</v>
      </c>
      <c r="U296" s="8"/>
    </row>
    <row r="297" spans="1:21" x14ac:dyDescent="0.25">
      <c r="A297" s="11">
        <v>2025</v>
      </c>
      <c r="B297" s="16">
        <v>45992</v>
      </c>
      <c r="C297" s="16">
        <v>46022</v>
      </c>
      <c r="D297" s="9">
        <v>66</v>
      </c>
      <c r="E297" s="9" t="s">
        <v>76</v>
      </c>
      <c r="F297" s="10" t="s">
        <v>58</v>
      </c>
      <c r="G297" s="11" t="s">
        <v>63</v>
      </c>
      <c r="H297" s="16">
        <v>45931</v>
      </c>
      <c r="I297" s="16">
        <v>46006</v>
      </c>
      <c r="J297" s="10">
        <v>105</v>
      </c>
      <c r="K297" s="10" t="s">
        <v>111</v>
      </c>
      <c r="L297" s="12">
        <v>46001</v>
      </c>
      <c r="M297" s="11" t="s">
        <v>71</v>
      </c>
      <c r="N297" s="28" t="s">
        <v>671</v>
      </c>
      <c r="O297" s="22">
        <v>46001</v>
      </c>
      <c r="P297" s="31" t="s">
        <v>73</v>
      </c>
      <c r="Q297" s="24" t="s">
        <v>74</v>
      </c>
      <c r="R297" s="1" t="s">
        <v>701</v>
      </c>
      <c r="S297" s="21" t="s">
        <v>75</v>
      </c>
      <c r="T297" s="16">
        <v>46028</v>
      </c>
      <c r="U297" s="8"/>
    </row>
    <row r="298" spans="1:21" x14ac:dyDescent="0.25">
      <c r="A298" s="11">
        <v>2025</v>
      </c>
      <c r="B298" s="16">
        <v>45992</v>
      </c>
      <c r="C298" s="16">
        <v>46022</v>
      </c>
      <c r="D298" s="9">
        <v>66</v>
      </c>
      <c r="E298" s="9" t="s">
        <v>76</v>
      </c>
      <c r="F298" s="10" t="s">
        <v>58</v>
      </c>
      <c r="G298" s="11" t="s">
        <v>63</v>
      </c>
      <c r="H298" s="16">
        <v>45931</v>
      </c>
      <c r="I298" s="16">
        <v>46006</v>
      </c>
      <c r="J298" s="10">
        <v>105</v>
      </c>
      <c r="K298" s="10" t="s">
        <v>111</v>
      </c>
      <c r="L298" s="12">
        <v>46001</v>
      </c>
      <c r="M298" s="11" t="s">
        <v>71</v>
      </c>
      <c r="N298" s="28" t="s">
        <v>672</v>
      </c>
      <c r="O298" s="22">
        <v>46001</v>
      </c>
      <c r="P298" s="31" t="s">
        <v>73</v>
      </c>
      <c r="Q298" s="24" t="s">
        <v>74</v>
      </c>
      <c r="R298" s="1" t="s">
        <v>702</v>
      </c>
      <c r="S298" s="21" t="s">
        <v>75</v>
      </c>
      <c r="T298" s="16">
        <v>46028</v>
      </c>
      <c r="U298" s="8"/>
    </row>
    <row r="299" spans="1:21" x14ac:dyDescent="0.25">
      <c r="A299" s="11">
        <v>2025</v>
      </c>
      <c r="B299" s="16">
        <v>45992</v>
      </c>
      <c r="C299" s="16">
        <v>46022</v>
      </c>
      <c r="D299" s="9">
        <v>66</v>
      </c>
      <c r="E299" s="9" t="s">
        <v>76</v>
      </c>
      <c r="F299" s="10" t="s">
        <v>58</v>
      </c>
      <c r="G299" s="11" t="s">
        <v>63</v>
      </c>
      <c r="H299" s="16">
        <v>45931</v>
      </c>
      <c r="I299" s="16">
        <v>46006</v>
      </c>
      <c r="J299" s="10">
        <v>105</v>
      </c>
      <c r="K299" s="10" t="s">
        <v>111</v>
      </c>
      <c r="L299" s="12">
        <v>46001</v>
      </c>
      <c r="M299" s="11" t="s">
        <v>71</v>
      </c>
      <c r="N299" s="28" t="s">
        <v>673</v>
      </c>
      <c r="O299" s="22">
        <v>46001</v>
      </c>
      <c r="P299" s="31" t="s">
        <v>73</v>
      </c>
      <c r="Q299" s="24" t="s">
        <v>74</v>
      </c>
      <c r="R299" s="1" t="s">
        <v>703</v>
      </c>
      <c r="S299" s="21" t="s">
        <v>75</v>
      </c>
      <c r="T299" s="16">
        <v>46028</v>
      </c>
      <c r="U299" s="8"/>
    </row>
    <row r="300" spans="1:21" x14ac:dyDescent="0.25">
      <c r="A300" s="11">
        <v>2025</v>
      </c>
      <c r="B300" s="16">
        <v>45992</v>
      </c>
      <c r="C300" s="16">
        <v>46022</v>
      </c>
      <c r="D300" s="9">
        <v>66</v>
      </c>
      <c r="E300" s="9" t="s">
        <v>76</v>
      </c>
      <c r="F300" s="10" t="s">
        <v>58</v>
      </c>
      <c r="G300" s="11" t="s">
        <v>63</v>
      </c>
      <c r="H300" s="16">
        <v>45931</v>
      </c>
      <c r="I300" s="16">
        <v>46006</v>
      </c>
      <c r="J300" s="10">
        <v>105</v>
      </c>
      <c r="K300" s="10" t="s">
        <v>111</v>
      </c>
      <c r="L300" s="12">
        <v>46001</v>
      </c>
      <c r="M300" s="11" t="s">
        <v>71</v>
      </c>
      <c r="N300" s="28" t="s">
        <v>674</v>
      </c>
      <c r="O300" s="22">
        <v>46001</v>
      </c>
      <c r="P300" s="31" t="s">
        <v>73</v>
      </c>
      <c r="Q300" s="24" t="s">
        <v>74</v>
      </c>
      <c r="R300" s="1" t="s">
        <v>704</v>
      </c>
      <c r="S300" s="21" t="s">
        <v>75</v>
      </c>
      <c r="T300" s="16">
        <v>46028</v>
      </c>
      <c r="U300" s="8"/>
    </row>
    <row r="301" spans="1:21" x14ac:dyDescent="0.25">
      <c r="A301" s="11">
        <v>2025</v>
      </c>
      <c r="B301" s="16">
        <v>45992</v>
      </c>
      <c r="C301" s="16">
        <v>46022</v>
      </c>
      <c r="D301" s="9">
        <v>66</v>
      </c>
      <c r="E301" s="9" t="s">
        <v>76</v>
      </c>
      <c r="F301" s="10" t="s">
        <v>58</v>
      </c>
      <c r="G301" s="11" t="s">
        <v>63</v>
      </c>
      <c r="H301" s="16">
        <v>45931</v>
      </c>
      <c r="I301" s="16">
        <v>46006</v>
      </c>
      <c r="J301" s="10">
        <v>105</v>
      </c>
      <c r="K301" s="10" t="s">
        <v>111</v>
      </c>
      <c r="L301" s="12">
        <v>46001</v>
      </c>
      <c r="M301" s="11" t="s">
        <v>71</v>
      </c>
      <c r="N301" s="28" t="s">
        <v>675</v>
      </c>
      <c r="O301" s="22">
        <v>46001</v>
      </c>
      <c r="P301" s="31" t="s">
        <v>73</v>
      </c>
      <c r="Q301" s="24" t="s">
        <v>74</v>
      </c>
      <c r="R301" s="1" t="s">
        <v>705</v>
      </c>
      <c r="S301" s="21" t="s">
        <v>75</v>
      </c>
      <c r="T301" s="16">
        <v>46028</v>
      </c>
      <c r="U301" s="8"/>
    </row>
    <row r="302" spans="1:21" x14ac:dyDescent="0.25">
      <c r="A302" s="11">
        <v>2025</v>
      </c>
      <c r="B302" s="16">
        <v>45992</v>
      </c>
      <c r="C302" s="16">
        <v>46022</v>
      </c>
      <c r="D302" s="9">
        <v>66</v>
      </c>
      <c r="E302" s="9" t="s">
        <v>76</v>
      </c>
      <c r="F302" s="10" t="s">
        <v>58</v>
      </c>
      <c r="G302" s="11" t="s">
        <v>63</v>
      </c>
      <c r="H302" s="16">
        <v>45931</v>
      </c>
      <c r="I302" s="16">
        <v>46006</v>
      </c>
      <c r="J302" s="10">
        <v>105</v>
      </c>
      <c r="K302" s="10" t="s">
        <v>111</v>
      </c>
      <c r="L302" s="12">
        <v>46001</v>
      </c>
      <c r="M302" s="11" t="s">
        <v>71</v>
      </c>
      <c r="N302" s="28" t="s">
        <v>676</v>
      </c>
      <c r="O302" s="22">
        <v>46001</v>
      </c>
      <c r="P302" s="31" t="s">
        <v>73</v>
      </c>
      <c r="Q302" s="24" t="s">
        <v>74</v>
      </c>
      <c r="R302" s="1" t="s">
        <v>706</v>
      </c>
      <c r="S302" s="21" t="s">
        <v>75</v>
      </c>
      <c r="T302" s="16">
        <v>46028</v>
      </c>
      <c r="U302" s="8"/>
    </row>
    <row r="303" spans="1:21" x14ac:dyDescent="0.25">
      <c r="A303" s="11">
        <v>2025</v>
      </c>
      <c r="B303" s="16">
        <v>45992</v>
      </c>
      <c r="C303" s="16">
        <v>46022</v>
      </c>
      <c r="D303" s="9">
        <v>66</v>
      </c>
      <c r="E303" s="9" t="s">
        <v>76</v>
      </c>
      <c r="F303" s="10" t="s">
        <v>58</v>
      </c>
      <c r="G303" s="11" t="s">
        <v>63</v>
      </c>
      <c r="H303" s="16">
        <v>45931</v>
      </c>
      <c r="I303" s="16">
        <v>46006</v>
      </c>
      <c r="J303" s="10">
        <v>105</v>
      </c>
      <c r="K303" s="10" t="s">
        <v>111</v>
      </c>
      <c r="L303" s="12">
        <v>46001</v>
      </c>
      <c r="M303" s="11" t="s">
        <v>71</v>
      </c>
      <c r="N303" s="28" t="s">
        <v>677</v>
      </c>
      <c r="O303" s="22">
        <v>46001</v>
      </c>
      <c r="P303" s="31" t="s">
        <v>73</v>
      </c>
      <c r="Q303" s="24" t="s">
        <v>74</v>
      </c>
      <c r="R303" s="1" t="s">
        <v>707</v>
      </c>
      <c r="S303" s="21" t="s">
        <v>75</v>
      </c>
      <c r="T303" s="16">
        <v>46028</v>
      </c>
      <c r="U303" s="8"/>
    </row>
    <row r="304" spans="1:21" x14ac:dyDescent="0.25">
      <c r="A304" s="11">
        <v>2025</v>
      </c>
      <c r="B304" s="16">
        <v>45992</v>
      </c>
      <c r="C304" s="16">
        <v>46022</v>
      </c>
      <c r="D304" s="9">
        <v>66</v>
      </c>
      <c r="E304" s="9" t="s">
        <v>76</v>
      </c>
      <c r="F304" s="10" t="s">
        <v>58</v>
      </c>
      <c r="G304" s="11" t="s">
        <v>63</v>
      </c>
      <c r="H304" s="16">
        <v>45931</v>
      </c>
      <c r="I304" s="16">
        <v>46006</v>
      </c>
      <c r="J304" s="10">
        <v>105</v>
      </c>
      <c r="K304" s="10" t="s">
        <v>111</v>
      </c>
      <c r="L304" s="12">
        <v>46001</v>
      </c>
      <c r="M304" s="11" t="s">
        <v>71</v>
      </c>
      <c r="N304" s="28" t="s">
        <v>678</v>
      </c>
      <c r="O304" s="22">
        <v>46001</v>
      </c>
      <c r="P304" s="31" t="s">
        <v>73</v>
      </c>
      <c r="Q304" s="24" t="s">
        <v>74</v>
      </c>
      <c r="R304" s="1" t="s">
        <v>708</v>
      </c>
      <c r="S304" s="21" t="s">
        <v>75</v>
      </c>
      <c r="T304" s="16">
        <v>46028</v>
      </c>
      <c r="U304" s="8"/>
    </row>
    <row r="305" spans="1:21" x14ac:dyDescent="0.25">
      <c r="A305" s="11">
        <v>2025</v>
      </c>
      <c r="B305" s="16">
        <v>45992</v>
      </c>
      <c r="C305" s="16">
        <v>46022</v>
      </c>
      <c r="D305" s="9">
        <v>66</v>
      </c>
      <c r="E305" s="9" t="s">
        <v>76</v>
      </c>
      <c r="F305" s="10" t="s">
        <v>58</v>
      </c>
      <c r="G305" s="11" t="s">
        <v>63</v>
      </c>
      <c r="H305" s="16">
        <v>45931</v>
      </c>
      <c r="I305" s="16">
        <v>46006</v>
      </c>
      <c r="J305" s="10">
        <v>105</v>
      </c>
      <c r="K305" s="10" t="s">
        <v>111</v>
      </c>
      <c r="L305" s="12">
        <v>46001</v>
      </c>
      <c r="M305" s="11" t="s">
        <v>71</v>
      </c>
      <c r="N305" s="28" t="s">
        <v>679</v>
      </c>
      <c r="O305" s="22">
        <v>46001</v>
      </c>
      <c r="P305" s="31" t="s">
        <v>73</v>
      </c>
      <c r="Q305" s="24" t="s">
        <v>74</v>
      </c>
      <c r="R305" s="1" t="s">
        <v>709</v>
      </c>
      <c r="S305" s="21" t="s">
        <v>75</v>
      </c>
      <c r="T305" s="16">
        <v>46028</v>
      </c>
      <c r="U305" s="8"/>
    </row>
    <row r="306" spans="1:21" x14ac:dyDescent="0.25">
      <c r="A306" s="11">
        <v>2025</v>
      </c>
      <c r="B306" s="16">
        <v>45992</v>
      </c>
      <c r="C306" s="16">
        <v>46022</v>
      </c>
      <c r="D306" s="9">
        <v>66</v>
      </c>
      <c r="E306" s="9" t="s">
        <v>76</v>
      </c>
      <c r="F306" s="10" t="s">
        <v>58</v>
      </c>
      <c r="G306" s="11" t="s">
        <v>63</v>
      </c>
      <c r="H306" s="16">
        <v>45931</v>
      </c>
      <c r="I306" s="16">
        <v>46006</v>
      </c>
      <c r="J306" s="10">
        <v>105</v>
      </c>
      <c r="K306" s="10" t="s">
        <v>111</v>
      </c>
      <c r="L306" s="12">
        <v>46001</v>
      </c>
      <c r="M306" s="11" t="s">
        <v>71</v>
      </c>
      <c r="N306" s="28" t="s">
        <v>680</v>
      </c>
      <c r="O306" s="22">
        <v>46001</v>
      </c>
      <c r="P306" s="31" t="s">
        <v>73</v>
      </c>
      <c r="Q306" s="24" t="s">
        <v>74</v>
      </c>
      <c r="R306" s="1" t="s">
        <v>710</v>
      </c>
      <c r="S306" s="21" t="s">
        <v>75</v>
      </c>
      <c r="T306" s="16">
        <v>46028</v>
      </c>
      <c r="U306" s="8"/>
    </row>
    <row r="307" spans="1:21" x14ac:dyDescent="0.25">
      <c r="A307" s="11">
        <v>2025</v>
      </c>
      <c r="B307" s="16">
        <v>45992</v>
      </c>
      <c r="C307" s="16">
        <v>46022</v>
      </c>
      <c r="D307" s="9">
        <v>66</v>
      </c>
      <c r="E307" s="9" t="s">
        <v>76</v>
      </c>
      <c r="F307" s="10" t="s">
        <v>58</v>
      </c>
      <c r="G307" s="11" t="s">
        <v>63</v>
      </c>
      <c r="H307" s="16">
        <v>45931</v>
      </c>
      <c r="I307" s="16">
        <v>46006</v>
      </c>
      <c r="J307" s="10">
        <v>105</v>
      </c>
      <c r="K307" s="10" t="s">
        <v>111</v>
      </c>
      <c r="L307" s="12">
        <v>46001</v>
      </c>
      <c r="M307" s="11" t="s">
        <v>71</v>
      </c>
      <c r="N307" s="28" t="s">
        <v>681</v>
      </c>
      <c r="O307" s="22">
        <v>46001</v>
      </c>
      <c r="P307" s="31" t="s">
        <v>73</v>
      </c>
      <c r="Q307" s="24" t="s">
        <v>74</v>
      </c>
      <c r="R307" s="1" t="s">
        <v>711</v>
      </c>
      <c r="S307" s="21" t="s">
        <v>75</v>
      </c>
      <c r="T307" s="16">
        <v>46028</v>
      </c>
      <c r="U307" s="8"/>
    </row>
    <row r="308" spans="1:21" x14ac:dyDescent="0.25">
      <c r="A308" s="11">
        <v>2025</v>
      </c>
      <c r="B308" s="16">
        <v>45992</v>
      </c>
      <c r="C308" s="16">
        <v>46022</v>
      </c>
      <c r="D308" s="9">
        <v>66</v>
      </c>
      <c r="E308" s="9" t="s">
        <v>76</v>
      </c>
      <c r="F308" s="10" t="s">
        <v>58</v>
      </c>
      <c r="G308" s="11" t="s">
        <v>63</v>
      </c>
      <c r="H308" s="16">
        <v>45931</v>
      </c>
      <c r="I308" s="16">
        <v>46006</v>
      </c>
      <c r="J308" s="10">
        <v>105</v>
      </c>
      <c r="K308" s="10" t="s">
        <v>111</v>
      </c>
      <c r="L308" s="12">
        <v>46001</v>
      </c>
      <c r="M308" s="11" t="s">
        <v>71</v>
      </c>
      <c r="N308" s="28" t="s">
        <v>682</v>
      </c>
      <c r="O308" s="22">
        <v>46001</v>
      </c>
      <c r="P308" s="31" t="s">
        <v>73</v>
      </c>
      <c r="Q308" s="24" t="s">
        <v>74</v>
      </c>
      <c r="R308" s="1" t="s">
        <v>712</v>
      </c>
      <c r="S308" s="21" t="s">
        <v>75</v>
      </c>
      <c r="T308" s="16">
        <v>46028</v>
      </c>
      <c r="U308" s="8"/>
    </row>
    <row r="309" spans="1:21" x14ac:dyDescent="0.25">
      <c r="A309" s="11">
        <v>2025</v>
      </c>
      <c r="B309" s="16">
        <v>45992</v>
      </c>
      <c r="C309" s="16">
        <v>46022</v>
      </c>
      <c r="D309" s="9">
        <v>66</v>
      </c>
      <c r="E309" s="9" t="s">
        <v>76</v>
      </c>
      <c r="F309" s="10" t="s">
        <v>58</v>
      </c>
      <c r="G309" s="11" t="s">
        <v>63</v>
      </c>
      <c r="H309" s="16">
        <v>45931</v>
      </c>
      <c r="I309" s="16">
        <v>46006</v>
      </c>
      <c r="J309" s="10">
        <v>105</v>
      </c>
      <c r="K309" s="10" t="s">
        <v>111</v>
      </c>
      <c r="L309" s="12">
        <v>46001</v>
      </c>
      <c r="M309" s="11" t="s">
        <v>71</v>
      </c>
      <c r="N309" s="28" t="s">
        <v>683</v>
      </c>
      <c r="O309" s="22">
        <v>46001</v>
      </c>
      <c r="P309" s="31" t="s">
        <v>73</v>
      </c>
      <c r="Q309" s="24" t="s">
        <v>74</v>
      </c>
      <c r="R309" s="1" t="s">
        <v>713</v>
      </c>
      <c r="S309" s="21" t="s">
        <v>75</v>
      </c>
      <c r="T309" s="16">
        <v>46028</v>
      </c>
      <c r="U309" s="8"/>
    </row>
    <row r="310" spans="1:21" x14ac:dyDescent="0.25">
      <c r="A310" s="11">
        <v>2025</v>
      </c>
      <c r="B310" s="16">
        <v>45992</v>
      </c>
      <c r="C310" s="16">
        <v>46022</v>
      </c>
      <c r="D310" s="9">
        <v>66</v>
      </c>
      <c r="E310" s="9" t="s">
        <v>76</v>
      </c>
      <c r="F310" s="10" t="s">
        <v>58</v>
      </c>
      <c r="G310" s="11" t="s">
        <v>63</v>
      </c>
      <c r="H310" s="16">
        <v>45931</v>
      </c>
      <c r="I310" s="16">
        <v>46006</v>
      </c>
      <c r="J310" s="10">
        <v>105</v>
      </c>
      <c r="K310" s="10" t="s">
        <v>111</v>
      </c>
      <c r="L310" s="12">
        <v>46001</v>
      </c>
      <c r="M310" s="11" t="s">
        <v>71</v>
      </c>
      <c r="N310" s="28" t="s">
        <v>684</v>
      </c>
      <c r="O310" s="22">
        <v>46001</v>
      </c>
      <c r="P310" s="31" t="s">
        <v>73</v>
      </c>
      <c r="Q310" s="24" t="s">
        <v>74</v>
      </c>
      <c r="R310" s="1" t="s">
        <v>714</v>
      </c>
      <c r="S310" s="21" t="s">
        <v>75</v>
      </c>
      <c r="T310" s="16">
        <v>46028</v>
      </c>
      <c r="U310" s="8"/>
    </row>
    <row r="311" spans="1:21" x14ac:dyDescent="0.25">
      <c r="A311" s="11">
        <v>2025</v>
      </c>
      <c r="B311" s="16">
        <v>45992</v>
      </c>
      <c r="C311" s="16">
        <v>46022</v>
      </c>
      <c r="D311" s="9">
        <v>66</v>
      </c>
      <c r="E311" s="9" t="s">
        <v>76</v>
      </c>
      <c r="F311" s="10" t="s">
        <v>58</v>
      </c>
      <c r="G311" s="11" t="s">
        <v>63</v>
      </c>
      <c r="H311" s="16">
        <v>45931</v>
      </c>
      <c r="I311" s="16">
        <v>46006</v>
      </c>
      <c r="J311" s="10">
        <v>105</v>
      </c>
      <c r="K311" s="10" t="s">
        <v>111</v>
      </c>
      <c r="L311" s="12">
        <v>46001</v>
      </c>
      <c r="M311" s="11" t="s">
        <v>71</v>
      </c>
      <c r="N311" s="28" t="s">
        <v>685</v>
      </c>
      <c r="O311" s="22">
        <v>46001</v>
      </c>
      <c r="P311" s="31" t="s">
        <v>73</v>
      </c>
      <c r="Q311" s="24" t="s">
        <v>74</v>
      </c>
      <c r="R311" s="1" t="s">
        <v>715</v>
      </c>
      <c r="S311" s="21" t="s">
        <v>75</v>
      </c>
      <c r="T311" s="16">
        <v>46028</v>
      </c>
      <c r="U311" s="8"/>
    </row>
    <row r="312" spans="1:21" x14ac:dyDescent="0.25">
      <c r="A312" s="11">
        <v>2025</v>
      </c>
      <c r="B312" s="16">
        <v>45992</v>
      </c>
      <c r="C312" s="16">
        <v>46022</v>
      </c>
      <c r="D312" s="9">
        <v>66</v>
      </c>
      <c r="E312" s="9" t="s">
        <v>76</v>
      </c>
      <c r="F312" s="10" t="s">
        <v>58</v>
      </c>
      <c r="G312" s="11" t="s">
        <v>63</v>
      </c>
      <c r="H312" s="16">
        <v>45931</v>
      </c>
      <c r="I312" s="16">
        <v>46006</v>
      </c>
      <c r="J312" s="10">
        <v>105</v>
      </c>
      <c r="K312" s="10" t="s">
        <v>111</v>
      </c>
      <c r="L312" s="12">
        <v>46001</v>
      </c>
      <c r="M312" s="11" t="s">
        <v>71</v>
      </c>
      <c r="N312" s="37" t="s">
        <v>1094</v>
      </c>
      <c r="O312" s="22">
        <v>46001</v>
      </c>
      <c r="P312" s="31" t="s">
        <v>73</v>
      </c>
      <c r="Q312" s="24" t="s">
        <v>74</v>
      </c>
      <c r="R312" s="1" t="s">
        <v>1095</v>
      </c>
      <c r="S312" s="21" t="s">
        <v>75</v>
      </c>
      <c r="T312" s="16">
        <v>46028</v>
      </c>
      <c r="U312" s="8"/>
    </row>
    <row r="313" spans="1:21" x14ac:dyDescent="0.25">
      <c r="A313" s="11">
        <v>2025</v>
      </c>
      <c r="B313" s="16">
        <v>45992</v>
      </c>
      <c r="C313" s="16">
        <v>46022</v>
      </c>
      <c r="D313" s="9">
        <v>66</v>
      </c>
      <c r="E313" s="9" t="s">
        <v>76</v>
      </c>
      <c r="F313" s="10" t="s">
        <v>58</v>
      </c>
      <c r="G313" s="11" t="s">
        <v>63</v>
      </c>
      <c r="H313" s="16">
        <v>45931</v>
      </c>
      <c r="I313" s="16">
        <v>46006</v>
      </c>
      <c r="J313" s="10">
        <v>105</v>
      </c>
      <c r="K313" s="10" t="s">
        <v>111</v>
      </c>
      <c r="L313" s="12">
        <v>46001</v>
      </c>
      <c r="M313" s="11" t="s">
        <v>71</v>
      </c>
      <c r="N313" s="28" t="s">
        <v>686</v>
      </c>
      <c r="O313" s="22">
        <v>46001</v>
      </c>
      <c r="P313" s="31" t="s">
        <v>73</v>
      </c>
      <c r="Q313" s="24" t="s">
        <v>74</v>
      </c>
      <c r="R313" s="1" t="s">
        <v>716</v>
      </c>
      <c r="S313" s="21" t="s">
        <v>75</v>
      </c>
      <c r="T313" s="16">
        <v>46028</v>
      </c>
      <c r="U313" s="8"/>
    </row>
    <row r="314" spans="1:21" x14ac:dyDescent="0.25">
      <c r="A314" s="11">
        <v>2025</v>
      </c>
      <c r="B314" s="16">
        <v>45992</v>
      </c>
      <c r="C314" s="16">
        <v>46022</v>
      </c>
      <c r="D314" s="9">
        <v>66</v>
      </c>
      <c r="E314" s="9" t="s">
        <v>76</v>
      </c>
      <c r="F314" s="10" t="s">
        <v>58</v>
      </c>
      <c r="G314" s="11" t="s">
        <v>63</v>
      </c>
      <c r="H314" s="16">
        <v>45931</v>
      </c>
      <c r="I314" s="16">
        <v>46006</v>
      </c>
      <c r="J314" s="10">
        <v>105</v>
      </c>
      <c r="K314" s="10" t="s">
        <v>111</v>
      </c>
      <c r="L314" s="12">
        <v>46001</v>
      </c>
      <c r="M314" s="11" t="s">
        <v>71</v>
      </c>
      <c r="N314" s="28" t="s">
        <v>687</v>
      </c>
      <c r="O314" s="22">
        <v>46001</v>
      </c>
      <c r="P314" s="31" t="s">
        <v>73</v>
      </c>
      <c r="Q314" s="24" t="s">
        <v>74</v>
      </c>
      <c r="R314" s="1" t="s">
        <v>717</v>
      </c>
      <c r="S314" s="21" t="s">
        <v>75</v>
      </c>
      <c r="T314" s="16">
        <v>46028</v>
      </c>
      <c r="U314" s="8"/>
    </row>
    <row r="315" spans="1:21" x14ac:dyDescent="0.25">
      <c r="A315" s="11">
        <v>2025</v>
      </c>
      <c r="B315" s="16">
        <v>45992</v>
      </c>
      <c r="C315" s="16">
        <v>46022</v>
      </c>
      <c r="D315" s="9">
        <v>66</v>
      </c>
      <c r="E315" s="9" t="s">
        <v>76</v>
      </c>
      <c r="F315" s="10" t="s">
        <v>58</v>
      </c>
      <c r="G315" s="11" t="s">
        <v>63</v>
      </c>
      <c r="H315" s="16">
        <v>45931</v>
      </c>
      <c r="I315" s="16">
        <v>46006</v>
      </c>
      <c r="J315" s="10">
        <v>105</v>
      </c>
      <c r="K315" s="10" t="s">
        <v>111</v>
      </c>
      <c r="L315" s="12">
        <v>46001</v>
      </c>
      <c r="M315" s="11" t="s">
        <v>71</v>
      </c>
      <c r="N315" s="28" t="s">
        <v>688</v>
      </c>
      <c r="O315" s="22">
        <v>46001</v>
      </c>
      <c r="P315" s="31" t="s">
        <v>73</v>
      </c>
      <c r="Q315" s="24" t="s">
        <v>74</v>
      </c>
      <c r="R315" s="1" t="s">
        <v>718</v>
      </c>
      <c r="S315" s="21" t="s">
        <v>75</v>
      </c>
      <c r="T315" s="16">
        <v>46028</v>
      </c>
      <c r="U315" s="8"/>
    </row>
    <row r="316" spans="1:21" x14ac:dyDescent="0.25">
      <c r="A316" s="11">
        <v>2025</v>
      </c>
      <c r="B316" s="16">
        <v>45992</v>
      </c>
      <c r="C316" s="16">
        <v>46022</v>
      </c>
      <c r="D316" s="9">
        <v>66</v>
      </c>
      <c r="E316" s="9" t="s">
        <v>76</v>
      </c>
      <c r="F316" s="10" t="s">
        <v>58</v>
      </c>
      <c r="G316" s="11" t="s">
        <v>63</v>
      </c>
      <c r="H316" s="16">
        <v>45931</v>
      </c>
      <c r="I316" s="16">
        <v>46006</v>
      </c>
      <c r="J316" s="10">
        <v>105</v>
      </c>
      <c r="K316" s="10" t="s">
        <v>111</v>
      </c>
      <c r="L316" s="12">
        <v>46001</v>
      </c>
      <c r="M316" s="11" t="s">
        <v>71</v>
      </c>
      <c r="N316" s="28" t="s">
        <v>689</v>
      </c>
      <c r="O316" s="22">
        <v>46001</v>
      </c>
      <c r="P316" s="31" t="s">
        <v>73</v>
      </c>
      <c r="Q316" s="24" t="s">
        <v>74</v>
      </c>
      <c r="R316" s="1" t="s">
        <v>719</v>
      </c>
      <c r="S316" s="21" t="s">
        <v>75</v>
      </c>
      <c r="T316" s="16">
        <v>46028</v>
      </c>
      <c r="U316" s="8"/>
    </row>
    <row r="317" spans="1:21" x14ac:dyDescent="0.25">
      <c r="A317" s="11">
        <v>2025</v>
      </c>
      <c r="B317" s="16">
        <v>45992</v>
      </c>
      <c r="C317" s="16">
        <v>46022</v>
      </c>
      <c r="D317" s="9">
        <v>66</v>
      </c>
      <c r="E317" s="9" t="s">
        <v>76</v>
      </c>
      <c r="F317" s="10" t="s">
        <v>58</v>
      </c>
      <c r="G317" s="11" t="s">
        <v>63</v>
      </c>
      <c r="H317" s="16">
        <v>45931</v>
      </c>
      <c r="I317" s="16">
        <v>46006</v>
      </c>
      <c r="J317" s="10">
        <v>105</v>
      </c>
      <c r="K317" s="10" t="s">
        <v>111</v>
      </c>
      <c r="L317" s="12">
        <v>46001</v>
      </c>
      <c r="M317" s="11" t="s">
        <v>71</v>
      </c>
      <c r="N317" s="28" t="s">
        <v>690</v>
      </c>
      <c r="O317" s="22">
        <v>46001</v>
      </c>
      <c r="P317" s="31" t="s">
        <v>73</v>
      </c>
      <c r="Q317" s="24" t="s">
        <v>74</v>
      </c>
      <c r="R317" s="1" t="s">
        <v>720</v>
      </c>
      <c r="S317" s="21" t="s">
        <v>75</v>
      </c>
      <c r="T317" s="16">
        <v>46028</v>
      </c>
      <c r="U317" s="8"/>
    </row>
    <row r="318" spans="1:21" x14ac:dyDescent="0.25">
      <c r="A318" s="11">
        <v>2025</v>
      </c>
      <c r="B318" s="16">
        <v>45992</v>
      </c>
      <c r="C318" s="16">
        <v>46022</v>
      </c>
      <c r="D318" s="9">
        <v>66</v>
      </c>
      <c r="E318" s="9" t="s">
        <v>76</v>
      </c>
      <c r="F318" s="10" t="s">
        <v>58</v>
      </c>
      <c r="G318" s="11" t="s">
        <v>63</v>
      </c>
      <c r="H318" s="16">
        <v>45931</v>
      </c>
      <c r="I318" s="16">
        <v>46006</v>
      </c>
      <c r="J318" s="10">
        <v>105</v>
      </c>
      <c r="K318" s="10" t="s">
        <v>111</v>
      </c>
      <c r="L318" s="12">
        <v>46001</v>
      </c>
      <c r="M318" s="11" t="s">
        <v>71</v>
      </c>
      <c r="N318" s="28" t="s">
        <v>691</v>
      </c>
      <c r="O318" s="22">
        <v>46001</v>
      </c>
      <c r="P318" s="31" t="s">
        <v>73</v>
      </c>
      <c r="Q318" s="24" t="s">
        <v>74</v>
      </c>
      <c r="R318" s="1" t="s">
        <v>721</v>
      </c>
      <c r="S318" s="21" t="s">
        <v>75</v>
      </c>
      <c r="T318" s="16">
        <v>46028</v>
      </c>
      <c r="U318" s="8"/>
    </row>
    <row r="319" spans="1:21" x14ac:dyDescent="0.25">
      <c r="A319" s="11">
        <v>2025</v>
      </c>
      <c r="B319" s="16">
        <v>45992</v>
      </c>
      <c r="C319" s="16">
        <v>46022</v>
      </c>
      <c r="D319" s="9">
        <v>66</v>
      </c>
      <c r="E319" s="9" t="s">
        <v>76</v>
      </c>
      <c r="F319" s="10" t="s">
        <v>58</v>
      </c>
      <c r="G319" s="11" t="s">
        <v>63</v>
      </c>
      <c r="H319" s="16">
        <v>45931</v>
      </c>
      <c r="I319" s="16">
        <v>46006</v>
      </c>
      <c r="J319" s="10">
        <v>105</v>
      </c>
      <c r="K319" s="10" t="s">
        <v>111</v>
      </c>
      <c r="L319" s="12">
        <v>46001</v>
      </c>
      <c r="M319" s="11" t="s">
        <v>71</v>
      </c>
      <c r="N319" s="28" t="s">
        <v>1096</v>
      </c>
      <c r="O319" s="22">
        <v>46001</v>
      </c>
      <c r="P319" s="31" t="s">
        <v>73</v>
      </c>
      <c r="Q319" s="24" t="s">
        <v>74</v>
      </c>
      <c r="R319" s="1" t="s">
        <v>1097</v>
      </c>
      <c r="S319" s="21" t="s">
        <v>75</v>
      </c>
      <c r="T319" s="16">
        <v>46028</v>
      </c>
      <c r="U319" s="8"/>
    </row>
    <row r="320" spans="1:21" x14ac:dyDescent="0.25">
      <c r="A320" s="11">
        <v>2025</v>
      </c>
      <c r="B320" s="16">
        <v>45992</v>
      </c>
      <c r="C320" s="16">
        <v>46022</v>
      </c>
      <c r="D320" s="9">
        <v>66</v>
      </c>
      <c r="E320" s="9" t="s">
        <v>76</v>
      </c>
      <c r="F320" s="10" t="s">
        <v>58</v>
      </c>
      <c r="G320" s="11" t="s">
        <v>63</v>
      </c>
      <c r="H320" s="16">
        <v>45931</v>
      </c>
      <c r="I320" s="16">
        <v>46006</v>
      </c>
      <c r="J320" s="10">
        <v>105</v>
      </c>
      <c r="K320" s="10" t="s">
        <v>111</v>
      </c>
      <c r="L320" s="12">
        <v>46001</v>
      </c>
      <c r="M320" s="11" t="s">
        <v>71</v>
      </c>
      <c r="N320" s="28" t="s">
        <v>692</v>
      </c>
      <c r="O320" s="22">
        <v>46001</v>
      </c>
      <c r="P320" s="31" t="s">
        <v>73</v>
      </c>
      <c r="Q320" s="24" t="s">
        <v>74</v>
      </c>
      <c r="R320" s="1" t="s">
        <v>722</v>
      </c>
      <c r="S320" s="21" t="s">
        <v>75</v>
      </c>
      <c r="T320" s="16">
        <v>46028</v>
      </c>
      <c r="U320" s="8"/>
    </row>
    <row r="321" spans="1:21" x14ac:dyDescent="0.25">
      <c r="A321" s="11">
        <v>2025</v>
      </c>
      <c r="B321" s="16">
        <v>45992</v>
      </c>
      <c r="C321" s="16">
        <v>46022</v>
      </c>
      <c r="D321" s="9">
        <v>66</v>
      </c>
      <c r="E321" s="9" t="s">
        <v>76</v>
      </c>
      <c r="F321" s="10" t="s">
        <v>58</v>
      </c>
      <c r="G321" s="11" t="s">
        <v>63</v>
      </c>
      <c r="H321" s="16">
        <v>45931</v>
      </c>
      <c r="I321" s="16">
        <v>46006</v>
      </c>
      <c r="J321" s="10">
        <v>105</v>
      </c>
      <c r="K321" s="10" t="s">
        <v>111</v>
      </c>
      <c r="L321" s="12">
        <v>46001</v>
      </c>
      <c r="M321" s="11" t="s">
        <v>71</v>
      </c>
      <c r="N321" s="28" t="s">
        <v>693</v>
      </c>
      <c r="O321" s="22">
        <v>46001</v>
      </c>
      <c r="P321" s="31" t="s">
        <v>73</v>
      </c>
      <c r="Q321" s="24" t="s">
        <v>74</v>
      </c>
      <c r="R321" s="1" t="s">
        <v>723</v>
      </c>
      <c r="S321" s="21" t="s">
        <v>75</v>
      </c>
      <c r="T321" s="16">
        <v>46028</v>
      </c>
      <c r="U321" s="8"/>
    </row>
    <row r="322" spans="1:21" x14ac:dyDescent="0.25">
      <c r="A322" s="11">
        <v>2025</v>
      </c>
      <c r="B322" s="16">
        <v>45992</v>
      </c>
      <c r="C322" s="16">
        <v>46022</v>
      </c>
      <c r="D322" s="9">
        <v>66</v>
      </c>
      <c r="E322" s="9" t="s">
        <v>76</v>
      </c>
      <c r="F322" s="10" t="s">
        <v>58</v>
      </c>
      <c r="G322" s="11" t="s">
        <v>63</v>
      </c>
      <c r="H322" s="16">
        <v>45931</v>
      </c>
      <c r="I322" s="16">
        <v>46006</v>
      </c>
      <c r="J322" s="10">
        <v>105</v>
      </c>
      <c r="K322" s="10" t="s">
        <v>111</v>
      </c>
      <c r="L322" s="12">
        <v>46001</v>
      </c>
      <c r="M322" s="11" t="s">
        <v>71</v>
      </c>
      <c r="N322" s="28" t="s">
        <v>694</v>
      </c>
      <c r="O322" s="22">
        <v>46001</v>
      </c>
      <c r="P322" s="31" t="s">
        <v>73</v>
      </c>
      <c r="Q322" s="24" t="s">
        <v>74</v>
      </c>
      <c r="R322" s="1" t="s">
        <v>724</v>
      </c>
      <c r="S322" s="21" t="s">
        <v>75</v>
      </c>
      <c r="T322" s="16">
        <v>46028</v>
      </c>
      <c r="U322" s="8"/>
    </row>
    <row r="323" spans="1:21" x14ac:dyDescent="0.25">
      <c r="A323" s="11">
        <v>2025</v>
      </c>
      <c r="B323" s="16">
        <v>45992</v>
      </c>
      <c r="C323" s="16">
        <v>46022</v>
      </c>
      <c r="D323" s="9">
        <v>66</v>
      </c>
      <c r="E323" s="9" t="s">
        <v>76</v>
      </c>
      <c r="F323" s="10" t="s">
        <v>58</v>
      </c>
      <c r="G323" s="11" t="s">
        <v>63</v>
      </c>
      <c r="H323" s="16">
        <v>45931</v>
      </c>
      <c r="I323" s="16">
        <v>46006</v>
      </c>
      <c r="J323" s="10">
        <v>105</v>
      </c>
      <c r="K323" s="10" t="s">
        <v>111</v>
      </c>
      <c r="L323" s="12">
        <v>46001</v>
      </c>
      <c r="M323" s="11" t="s">
        <v>71</v>
      </c>
      <c r="N323" s="28" t="s">
        <v>695</v>
      </c>
      <c r="O323" s="22">
        <v>46001</v>
      </c>
      <c r="P323" s="31" t="s">
        <v>73</v>
      </c>
      <c r="Q323" s="24" t="s">
        <v>74</v>
      </c>
      <c r="R323" s="1" t="s">
        <v>725</v>
      </c>
      <c r="S323" s="21" t="s">
        <v>75</v>
      </c>
      <c r="T323" s="16">
        <v>46028</v>
      </c>
      <c r="U323" s="8"/>
    </row>
    <row r="324" spans="1:21" x14ac:dyDescent="0.25">
      <c r="A324" s="11">
        <v>2025</v>
      </c>
      <c r="B324" s="16">
        <v>45992</v>
      </c>
      <c r="C324" s="16">
        <v>46022</v>
      </c>
      <c r="D324" s="9">
        <v>66</v>
      </c>
      <c r="E324" s="9" t="s">
        <v>76</v>
      </c>
      <c r="F324" s="10" t="s">
        <v>58</v>
      </c>
      <c r="G324" s="11" t="s">
        <v>63</v>
      </c>
      <c r="H324" s="16">
        <v>45931</v>
      </c>
      <c r="I324" s="16">
        <v>46006</v>
      </c>
      <c r="J324" s="10">
        <v>105</v>
      </c>
      <c r="K324" s="10" t="s">
        <v>111</v>
      </c>
      <c r="L324" s="12">
        <v>46001</v>
      </c>
      <c r="M324" s="11" t="s">
        <v>71</v>
      </c>
      <c r="N324" s="28" t="s">
        <v>696</v>
      </c>
      <c r="O324" s="22">
        <v>46001</v>
      </c>
      <c r="P324" s="31" t="s">
        <v>73</v>
      </c>
      <c r="Q324" s="24" t="s">
        <v>74</v>
      </c>
      <c r="R324" s="1" t="s">
        <v>726</v>
      </c>
      <c r="S324" s="21" t="s">
        <v>75</v>
      </c>
      <c r="T324" s="16">
        <v>46028</v>
      </c>
      <c r="U324" s="8"/>
    </row>
    <row r="325" spans="1:21" x14ac:dyDescent="0.25">
      <c r="A325" s="11">
        <v>2025</v>
      </c>
      <c r="B325" s="16">
        <v>45992</v>
      </c>
      <c r="C325" s="16">
        <v>46022</v>
      </c>
      <c r="D325" s="9">
        <v>66</v>
      </c>
      <c r="E325" s="9" t="s">
        <v>76</v>
      </c>
      <c r="F325" s="10" t="s">
        <v>58</v>
      </c>
      <c r="G325" s="11" t="s">
        <v>63</v>
      </c>
      <c r="H325" s="16">
        <v>45931</v>
      </c>
      <c r="I325" s="16">
        <v>46006</v>
      </c>
      <c r="J325" s="10">
        <v>105</v>
      </c>
      <c r="K325" s="10" t="s">
        <v>111</v>
      </c>
      <c r="L325" s="12">
        <v>46001</v>
      </c>
      <c r="M325" s="11" t="s">
        <v>71</v>
      </c>
      <c r="N325" s="28" t="s">
        <v>697</v>
      </c>
      <c r="O325" s="22">
        <v>46001</v>
      </c>
      <c r="P325" s="31" t="s">
        <v>73</v>
      </c>
      <c r="Q325" s="24" t="s">
        <v>74</v>
      </c>
      <c r="R325" s="1" t="s">
        <v>727</v>
      </c>
      <c r="S325" s="21" t="s">
        <v>75</v>
      </c>
      <c r="T325" s="16">
        <v>46028</v>
      </c>
      <c r="U325" s="8"/>
    </row>
    <row r="326" spans="1:21" x14ac:dyDescent="0.25">
      <c r="A326" s="11">
        <v>2025</v>
      </c>
      <c r="B326" s="16">
        <v>45992</v>
      </c>
      <c r="C326" s="16">
        <v>46022</v>
      </c>
      <c r="D326" s="9">
        <v>66</v>
      </c>
      <c r="E326" s="9" t="s">
        <v>76</v>
      </c>
      <c r="F326" s="10" t="s">
        <v>58</v>
      </c>
      <c r="G326" s="11" t="s">
        <v>63</v>
      </c>
      <c r="H326" s="16">
        <v>45931</v>
      </c>
      <c r="I326" s="16">
        <v>46006</v>
      </c>
      <c r="J326" s="10">
        <v>105</v>
      </c>
      <c r="K326" s="10" t="s">
        <v>111</v>
      </c>
      <c r="L326" s="12">
        <v>46001</v>
      </c>
      <c r="M326" s="11" t="s">
        <v>71</v>
      </c>
      <c r="N326" s="28" t="s">
        <v>698</v>
      </c>
      <c r="O326" s="22">
        <v>46001</v>
      </c>
      <c r="P326" s="31" t="s">
        <v>73</v>
      </c>
      <c r="Q326" s="24" t="s">
        <v>74</v>
      </c>
      <c r="R326" s="1" t="s">
        <v>728</v>
      </c>
      <c r="S326" s="21" t="s">
        <v>75</v>
      </c>
      <c r="T326" s="16">
        <v>46028</v>
      </c>
      <c r="U326" s="8"/>
    </row>
    <row r="327" spans="1:21" x14ac:dyDescent="0.25">
      <c r="A327" s="11">
        <v>2025</v>
      </c>
      <c r="B327" s="16">
        <v>45992</v>
      </c>
      <c r="C327" s="16">
        <v>46022</v>
      </c>
      <c r="D327" s="9">
        <v>66</v>
      </c>
      <c r="E327" s="9" t="s">
        <v>76</v>
      </c>
      <c r="F327" s="10" t="s">
        <v>58</v>
      </c>
      <c r="G327" s="11" t="s">
        <v>63</v>
      </c>
      <c r="H327" s="16">
        <v>45931</v>
      </c>
      <c r="I327" s="16">
        <v>46006</v>
      </c>
      <c r="J327" s="10">
        <v>105</v>
      </c>
      <c r="K327" s="10" t="s">
        <v>111</v>
      </c>
      <c r="L327" s="12">
        <v>46001</v>
      </c>
      <c r="M327" s="11" t="s">
        <v>71</v>
      </c>
      <c r="N327" s="28" t="s">
        <v>1099</v>
      </c>
      <c r="O327" s="22">
        <v>46001</v>
      </c>
      <c r="P327" s="31" t="s">
        <v>73</v>
      </c>
      <c r="Q327" s="24" t="s">
        <v>74</v>
      </c>
      <c r="R327" s="1" t="s">
        <v>1098</v>
      </c>
      <c r="S327" s="21" t="s">
        <v>75</v>
      </c>
      <c r="T327" s="16">
        <v>46028</v>
      </c>
      <c r="U327" s="8"/>
    </row>
    <row r="328" spans="1:21" x14ac:dyDescent="0.25">
      <c r="A328" s="11">
        <v>2025</v>
      </c>
      <c r="B328" s="16">
        <v>45992</v>
      </c>
      <c r="C328" s="16">
        <v>46022</v>
      </c>
      <c r="D328" s="9">
        <v>66</v>
      </c>
      <c r="E328" s="9" t="s">
        <v>76</v>
      </c>
      <c r="F328" s="10" t="s">
        <v>58</v>
      </c>
      <c r="G328" s="11" t="s">
        <v>63</v>
      </c>
      <c r="H328" s="16">
        <v>45931</v>
      </c>
      <c r="I328" s="16">
        <v>46006</v>
      </c>
      <c r="J328" s="10">
        <v>105</v>
      </c>
      <c r="K328" s="10" t="s">
        <v>111</v>
      </c>
      <c r="L328" s="12">
        <v>46001</v>
      </c>
      <c r="M328" s="11" t="s">
        <v>71</v>
      </c>
      <c r="N328" s="28" t="s">
        <v>1100</v>
      </c>
      <c r="O328" s="22">
        <v>46001</v>
      </c>
      <c r="P328" s="31" t="s">
        <v>73</v>
      </c>
      <c r="Q328" s="24" t="s">
        <v>74</v>
      </c>
      <c r="R328" s="1" t="s">
        <v>1101</v>
      </c>
      <c r="S328" s="21" t="s">
        <v>75</v>
      </c>
      <c r="T328" s="16">
        <v>46028</v>
      </c>
      <c r="U328" s="8"/>
    </row>
    <row r="329" spans="1:21" x14ac:dyDescent="0.25">
      <c r="A329" s="11">
        <v>2025</v>
      </c>
      <c r="B329" s="16">
        <v>45992</v>
      </c>
      <c r="C329" s="16">
        <v>46022</v>
      </c>
      <c r="D329" s="9">
        <v>66</v>
      </c>
      <c r="E329" s="9" t="s">
        <v>76</v>
      </c>
      <c r="F329" s="10" t="s">
        <v>58</v>
      </c>
      <c r="G329" s="11" t="s">
        <v>63</v>
      </c>
      <c r="H329" s="16">
        <v>45931</v>
      </c>
      <c r="I329" s="16">
        <v>46006</v>
      </c>
      <c r="J329" s="10">
        <v>105</v>
      </c>
      <c r="K329" s="10" t="s">
        <v>111</v>
      </c>
      <c r="L329" s="12">
        <v>46001</v>
      </c>
      <c r="M329" s="11" t="s">
        <v>71</v>
      </c>
      <c r="N329" s="28" t="s">
        <v>699</v>
      </c>
      <c r="O329" s="22">
        <v>46001</v>
      </c>
      <c r="P329" s="31" t="s">
        <v>73</v>
      </c>
      <c r="Q329" s="24" t="s">
        <v>74</v>
      </c>
      <c r="R329" s="1" t="s">
        <v>729</v>
      </c>
      <c r="S329" s="21" t="s">
        <v>75</v>
      </c>
      <c r="T329" s="16">
        <v>46028</v>
      </c>
      <c r="U329" s="8"/>
    </row>
    <row r="330" spans="1:21" x14ac:dyDescent="0.25">
      <c r="A330" s="11">
        <v>2025</v>
      </c>
      <c r="B330" s="16">
        <v>45992</v>
      </c>
      <c r="C330" s="16">
        <v>46022</v>
      </c>
      <c r="D330" s="9">
        <v>66</v>
      </c>
      <c r="E330" s="9" t="s">
        <v>76</v>
      </c>
      <c r="F330" s="10" t="s">
        <v>58</v>
      </c>
      <c r="G330" s="11" t="s">
        <v>63</v>
      </c>
      <c r="H330" s="16">
        <v>45931</v>
      </c>
      <c r="I330" s="16">
        <v>46006</v>
      </c>
      <c r="J330" s="10">
        <v>105</v>
      </c>
      <c r="K330" s="10" t="s">
        <v>111</v>
      </c>
      <c r="L330" s="12">
        <v>46001</v>
      </c>
      <c r="M330" s="11" t="s">
        <v>71</v>
      </c>
      <c r="N330" s="28" t="s">
        <v>1102</v>
      </c>
      <c r="O330" s="22">
        <v>46001</v>
      </c>
      <c r="P330" s="31" t="s">
        <v>73</v>
      </c>
      <c r="Q330" s="24" t="s">
        <v>74</v>
      </c>
      <c r="R330" s="1" t="s">
        <v>1103</v>
      </c>
      <c r="S330" s="21" t="s">
        <v>75</v>
      </c>
      <c r="T330" s="16">
        <v>46028</v>
      </c>
      <c r="U330" s="8"/>
    </row>
    <row r="331" spans="1:21" x14ac:dyDescent="0.25">
      <c r="A331" s="11">
        <v>2025</v>
      </c>
      <c r="B331" s="16">
        <v>45992</v>
      </c>
      <c r="C331" s="16">
        <v>46022</v>
      </c>
      <c r="D331" s="9">
        <v>66</v>
      </c>
      <c r="E331" s="9" t="s">
        <v>76</v>
      </c>
      <c r="F331" s="10" t="s">
        <v>58</v>
      </c>
      <c r="G331" s="11" t="s">
        <v>63</v>
      </c>
      <c r="H331" s="16">
        <v>45931</v>
      </c>
      <c r="I331" s="16">
        <v>46006</v>
      </c>
      <c r="J331" s="10">
        <v>105</v>
      </c>
      <c r="K331" s="10" t="s">
        <v>111</v>
      </c>
      <c r="L331" s="12">
        <v>46001</v>
      </c>
      <c r="M331" s="11" t="s">
        <v>71</v>
      </c>
      <c r="N331" s="28" t="s">
        <v>730</v>
      </c>
      <c r="O331" s="22">
        <v>46001</v>
      </c>
      <c r="P331" s="31" t="s">
        <v>73</v>
      </c>
      <c r="Q331" s="24" t="s">
        <v>74</v>
      </c>
      <c r="R331" s="1" t="s">
        <v>759</v>
      </c>
      <c r="S331" s="21" t="s">
        <v>75</v>
      </c>
      <c r="T331" s="16">
        <v>46028</v>
      </c>
      <c r="U331" s="8"/>
    </row>
    <row r="332" spans="1:21" x14ac:dyDescent="0.25">
      <c r="A332" s="11">
        <v>2025</v>
      </c>
      <c r="B332" s="16">
        <v>45992</v>
      </c>
      <c r="C332" s="16">
        <v>46022</v>
      </c>
      <c r="D332" s="9">
        <v>66</v>
      </c>
      <c r="E332" s="9" t="s">
        <v>76</v>
      </c>
      <c r="F332" s="10" t="s">
        <v>58</v>
      </c>
      <c r="G332" s="11" t="s">
        <v>63</v>
      </c>
      <c r="H332" s="16">
        <v>45931</v>
      </c>
      <c r="I332" s="16">
        <v>46006</v>
      </c>
      <c r="J332" s="10">
        <v>105</v>
      </c>
      <c r="K332" s="10" t="s">
        <v>111</v>
      </c>
      <c r="L332" s="12">
        <v>46001</v>
      </c>
      <c r="M332" s="11" t="s">
        <v>71</v>
      </c>
      <c r="N332" s="28" t="s">
        <v>731</v>
      </c>
      <c r="O332" s="22">
        <v>46001</v>
      </c>
      <c r="P332" s="31" t="s">
        <v>73</v>
      </c>
      <c r="Q332" s="24" t="s">
        <v>74</v>
      </c>
      <c r="R332" s="1" t="s">
        <v>760</v>
      </c>
      <c r="S332" s="21" t="s">
        <v>75</v>
      </c>
      <c r="T332" s="16">
        <v>46028</v>
      </c>
      <c r="U332" s="8"/>
    </row>
    <row r="333" spans="1:21" x14ac:dyDescent="0.25">
      <c r="A333" s="11">
        <v>2025</v>
      </c>
      <c r="B333" s="16">
        <v>45992</v>
      </c>
      <c r="C333" s="16">
        <v>46022</v>
      </c>
      <c r="D333" s="9">
        <v>66</v>
      </c>
      <c r="E333" s="9" t="s">
        <v>76</v>
      </c>
      <c r="F333" s="10" t="s">
        <v>58</v>
      </c>
      <c r="G333" s="11" t="s">
        <v>63</v>
      </c>
      <c r="H333" s="16">
        <v>45931</v>
      </c>
      <c r="I333" s="16">
        <v>46006</v>
      </c>
      <c r="J333" s="10">
        <v>105</v>
      </c>
      <c r="K333" s="10" t="s">
        <v>111</v>
      </c>
      <c r="L333" s="12">
        <v>46001</v>
      </c>
      <c r="M333" s="11" t="s">
        <v>71</v>
      </c>
      <c r="N333" s="28" t="s">
        <v>732</v>
      </c>
      <c r="O333" s="22">
        <v>46001</v>
      </c>
      <c r="P333" s="31" t="s">
        <v>73</v>
      </c>
      <c r="Q333" s="24" t="s">
        <v>74</v>
      </c>
      <c r="R333" s="1" t="s">
        <v>761</v>
      </c>
      <c r="S333" s="21" t="s">
        <v>75</v>
      </c>
      <c r="T333" s="16">
        <v>46028</v>
      </c>
      <c r="U333" s="8"/>
    </row>
    <row r="334" spans="1:21" x14ac:dyDescent="0.25">
      <c r="A334" s="11">
        <v>2025</v>
      </c>
      <c r="B334" s="16">
        <v>45992</v>
      </c>
      <c r="C334" s="16">
        <v>46022</v>
      </c>
      <c r="D334" s="9">
        <v>66</v>
      </c>
      <c r="E334" s="9" t="s">
        <v>76</v>
      </c>
      <c r="F334" s="10" t="s">
        <v>58</v>
      </c>
      <c r="G334" s="11" t="s">
        <v>63</v>
      </c>
      <c r="H334" s="16">
        <v>45931</v>
      </c>
      <c r="I334" s="16">
        <v>46006</v>
      </c>
      <c r="J334" s="10">
        <v>105</v>
      </c>
      <c r="K334" s="10" t="s">
        <v>111</v>
      </c>
      <c r="L334" s="12">
        <v>46001</v>
      </c>
      <c r="M334" s="11" t="s">
        <v>71</v>
      </c>
      <c r="N334" s="28" t="s">
        <v>733</v>
      </c>
      <c r="O334" s="22">
        <v>46001</v>
      </c>
      <c r="P334" s="31" t="s">
        <v>73</v>
      </c>
      <c r="Q334" s="24" t="s">
        <v>74</v>
      </c>
      <c r="R334" s="1" t="s">
        <v>762</v>
      </c>
      <c r="S334" s="21" t="s">
        <v>75</v>
      </c>
      <c r="T334" s="16">
        <v>46028</v>
      </c>
      <c r="U334" s="8"/>
    </row>
    <row r="335" spans="1:21" x14ac:dyDescent="0.25">
      <c r="A335" s="11">
        <v>2025</v>
      </c>
      <c r="B335" s="16">
        <v>45992</v>
      </c>
      <c r="C335" s="16">
        <v>46022</v>
      </c>
      <c r="D335" s="9">
        <v>66</v>
      </c>
      <c r="E335" s="9" t="s">
        <v>76</v>
      </c>
      <c r="F335" s="10" t="s">
        <v>58</v>
      </c>
      <c r="G335" s="11" t="s">
        <v>63</v>
      </c>
      <c r="H335" s="16">
        <v>45931</v>
      </c>
      <c r="I335" s="16">
        <v>46006</v>
      </c>
      <c r="J335" s="10">
        <v>105</v>
      </c>
      <c r="K335" s="10" t="s">
        <v>111</v>
      </c>
      <c r="L335" s="12">
        <v>46001</v>
      </c>
      <c r="M335" s="11" t="s">
        <v>71</v>
      </c>
      <c r="N335" s="28" t="s">
        <v>734</v>
      </c>
      <c r="O335" s="22">
        <v>46001</v>
      </c>
      <c r="P335" s="31" t="s">
        <v>73</v>
      </c>
      <c r="Q335" s="24" t="s">
        <v>74</v>
      </c>
      <c r="R335" s="1" t="s">
        <v>763</v>
      </c>
      <c r="S335" s="21" t="s">
        <v>75</v>
      </c>
      <c r="T335" s="16">
        <v>46028</v>
      </c>
      <c r="U335" s="8"/>
    </row>
    <row r="336" spans="1:21" x14ac:dyDescent="0.25">
      <c r="A336" s="11">
        <v>2025</v>
      </c>
      <c r="B336" s="16">
        <v>45992</v>
      </c>
      <c r="C336" s="16">
        <v>46022</v>
      </c>
      <c r="D336" s="9">
        <v>66</v>
      </c>
      <c r="E336" s="9" t="s">
        <v>76</v>
      </c>
      <c r="F336" s="10" t="s">
        <v>58</v>
      </c>
      <c r="G336" s="11" t="s">
        <v>63</v>
      </c>
      <c r="H336" s="16">
        <v>45931</v>
      </c>
      <c r="I336" s="16">
        <v>46006</v>
      </c>
      <c r="J336" s="10">
        <v>105</v>
      </c>
      <c r="K336" s="10" t="s">
        <v>111</v>
      </c>
      <c r="L336" s="12">
        <v>46001</v>
      </c>
      <c r="M336" s="11" t="s">
        <v>71</v>
      </c>
      <c r="N336" s="28" t="s">
        <v>735</v>
      </c>
      <c r="O336" s="22">
        <v>46001</v>
      </c>
      <c r="P336" s="31" t="s">
        <v>73</v>
      </c>
      <c r="Q336" s="24" t="s">
        <v>74</v>
      </c>
      <c r="R336" s="1" t="s">
        <v>764</v>
      </c>
      <c r="S336" s="21" t="s">
        <v>75</v>
      </c>
      <c r="T336" s="16">
        <v>46028</v>
      </c>
      <c r="U336" s="8"/>
    </row>
    <row r="337" spans="1:21" x14ac:dyDescent="0.25">
      <c r="A337" s="11">
        <v>2025</v>
      </c>
      <c r="B337" s="16">
        <v>45992</v>
      </c>
      <c r="C337" s="16">
        <v>46022</v>
      </c>
      <c r="D337" s="9">
        <v>66</v>
      </c>
      <c r="E337" s="9" t="s">
        <v>76</v>
      </c>
      <c r="F337" s="10" t="s">
        <v>58</v>
      </c>
      <c r="G337" s="11" t="s">
        <v>63</v>
      </c>
      <c r="H337" s="16">
        <v>45931</v>
      </c>
      <c r="I337" s="16">
        <v>46006</v>
      </c>
      <c r="J337" s="10">
        <v>105</v>
      </c>
      <c r="K337" s="10" t="s">
        <v>111</v>
      </c>
      <c r="L337" s="12">
        <v>46001</v>
      </c>
      <c r="M337" s="11" t="s">
        <v>71</v>
      </c>
      <c r="N337" s="28" t="s">
        <v>736</v>
      </c>
      <c r="O337" s="22">
        <v>46001</v>
      </c>
      <c r="P337" s="31" t="s">
        <v>73</v>
      </c>
      <c r="Q337" s="24" t="s">
        <v>74</v>
      </c>
      <c r="R337" s="1" t="s">
        <v>765</v>
      </c>
      <c r="S337" s="21" t="s">
        <v>75</v>
      </c>
      <c r="T337" s="16">
        <v>46028</v>
      </c>
      <c r="U337" s="8"/>
    </row>
    <row r="338" spans="1:21" x14ac:dyDescent="0.25">
      <c r="A338" s="11">
        <v>2025</v>
      </c>
      <c r="B338" s="16">
        <v>45992</v>
      </c>
      <c r="C338" s="16">
        <v>46022</v>
      </c>
      <c r="D338" s="9">
        <v>66</v>
      </c>
      <c r="E338" s="9" t="s">
        <v>76</v>
      </c>
      <c r="F338" s="10" t="s">
        <v>58</v>
      </c>
      <c r="G338" s="11" t="s">
        <v>63</v>
      </c>
      <c r="H338" s="16">
        <v>45931</v>
      </c>
      <c r="I338" s="16">
        <v>46006</v>
      </c>
      <c r="J338" s="10">
        <v>105</v>
      </c>
      <c r="K338" s="10" t="s">
        <v>111</v>
      </c>
      <c r="L338" s="12">
        <v>46001</v>
      </c>
      <c r="M338" s="11" t="s">
        <v>71</v>
      </c>
      <c r="N338" s="28" t="s">
        <v>737</v>
      </c>
      <c r="O338" s="22">
        <v>46001</v>
      </c>
      <c r="P338" s="31" t="s">
        <v>73</v>
      </c>
      <c r="Q338" s="24" t="s">
        <v>74</v>
      </c>
      <c r="R338" s="1" t="s">
        <v>766</v>
      </c>
      <c r="S338" s="21" t="s">
        <v>75</v>
      </c>
      <c r="T338" s="16">
        <v>46028</v>
      </c>
      <c r="U338" s="8"/>
    </row>
    <row r="339" spans="1:21" x14ac:dyDescent="0.25">
      <c r="A339" s="11">
        <v>2025</v>
      </c>
      <c r="B339" s="16">
        <v>45992</v>
      </c>
      <c r="C339" s="16">
        <v>46022</v>
      </c>
      <c r="D339" s="9">
        <v>66</v>
      </c>
      <c r="E339" s="9" t="s">
        <v>76</v>
      </c>
      <c r="F339" s="10" t="s">
        <v>58</v>
      </c>
      <c r="G339" s="11" t="s">
        <v>63</v>
      </c>
      <c r="H339" s="16">
        <v>45931</v>
      </c>
      <c r="I339" s="16">
        <v>46006</v>
      </c>
      <c r="J339" s="10">
        <v>105</v>
      </c>
      <c r="K339" s="10" t="s">
        <v>111</v>
      </c>
      <c r="L339" s="12">
        <v>46001</v>
      </c>
      <c r="M339" s="11" t="s">
        <v>71</v>
      </c>
      <c r="N339" s="28" t="s">
        <v>738</v>
      </c>
      <c r="O339" s="22">
        <v>46001</v>
      </c>
      <c r="P339" s="31" t="s">
        <v>73</v>
      </c>
      <c r="Q339" s="24" t="s">
        <v>74</v>
      </c>
      <c r="R339" s="1" t="s">
        <v>767</v>
      </c>
      <c r="S339" s="21" t="s">
        <v>75</v>
      </c>
      <c r="T339" s="16">
        <v>46028</v>
      </c>
      <c r="U339" s="8"/>
    </row>
    <row r="340" spans="1:21" x14ac:dyDescent="0.25">
      <c r="A340" s="11">
        <v>2025</v>
      </c>
      <c r="B340" s="16">
        <v>45992</v>
      </c>
      <c r="C340" s="16">
        <v>46022</v>
      </c>
      <c r="D340" s="9">
        <v>66</v>
      </c>
      <c r="E340" s="9" t="s">
        <v>76</v>
      </c>
      <c r="F340" s="10" t="s">
        <v>58</v>
      </c>
      <c r="G340" s="11" t="s">
        <v>63</v>
      </c>
      <c r="H340" s="16">
        <v>45931</v>
      </c>
      <c r="I340" s="16">
        <v>46006</v>
      </c>
      <c r="J340" s="10">
        <v>105</v>
      </c>
      <c r="K340" s="10" t="s">
        <v>111</v>
      </c>
      <c r="L340" s="12">
        <v>46001</v>
      </c>
      <c r="M340" s="11" t="s">
        <v>71</v>
      </c>
      <c r="N340" s="28" t="s">
        <v>739</v>
      </c>
      <c r="O340" s="22">
        <v>46001</v>
      </c>
      <c r="P340" s="31" t="s">
        <v>73</v>
      </c>
      <c r="Q340" s="24" t="s">
        <v>74</v>
      </c>
      <c r="R340" s="1" t="s">
        <v>768</v>
      </c>
      <c r="S340" s="21" t="s">
        <v>75</v>
      </c>
      <c r="T340" s="16">
        <v>46028</v>
      </c>
      <c r="U340" s="8"/>
    </row>
    <row r="341" spans="1:21" x14ac:dyDescent="0.25">
      <c r="A341" s="11">
        <v>2025</v>
      </c>
      <c r="B341" s="16">
        <v>45992</v>
      </c>
      <c r="C341" s="16">
        <v>46022</v>
      </c>
      <c r="D341" s="9">
        <v>66</v>
      </c>
      <c r="E341" s="9" t="s">
        <v>76</v>
      </c>
      <c r="F341" s="10" t="s">
        <v>58</v>
      </c>
      <c r="G341" s="11" t="s">
        <v>63</v>
      </c>
      <c r="H341" s="16">
        <v>45931</v>
      </c>
      <c r="I341" s="16">
        <v>46006</v>
      </c>
      <c r="J341" s="10">
        <v>105</v>
      </c>
      <c r="K341" s="10" t="s">
        <v>111</v>
      </c>
      <c r="L341" s="12">
        <v>46001</v>
      </c>
      <c r="M341" s="11" t="s">
        <v>71</v>
      </c>
      <c r="N341" s="28" t="s">
        <v>740</v>
      </c>
      <c r="O341" s="22">
        <v>46001</v>
      </c>
      <c r="P341" s="31" t="s">
        <v>73</v>
      </c>
      <c r="Q341" s="24" t="s">
        <v>74</v>
      </c>
      <c r="R341" s="1" t="s">
        <v>769</v>
      </c>
      <c r="S341" s="21" t="s">
        <v>75</v>
      </c>
      <c r="T341" s="16">
        <v>46028</v>
      </c>
      <c r="U341" s="8"/>
    </row>
    <row r="342" spans="1:21" x14ac:dyDescent="0.25">
      <c r="A342" s="11">
        <v>2025</v>
      </c>
      <c r="B342" s="16">
        <v>45992</v>
      </c>
      <c r="C342" s="16">
        <v>46022</v>
      </c>
      <c r="D342" s="9">
        <v>66</v>
      </c>
      <c r="E342" s="9" t="s">
        <v>76</v>
      </c>
      <c r="F342" s="10" t="s">
        <v>58</v>
      </c>
      <c r="G342" s="11" t="s">
        <v>63</v>
      </c>
      <c r="H342" s="16">
        <v>45931</v>
      </c>
      <c r="I342" s="16">
        <v>46006</v>
      </c>
      <c r="J342" s="10">
        <v>105</v>
      </c>
      <c r="K342" s="10" t="s">
        <v>111</v>
      </c>
      <c r="L342" s="12">
        <v>46001</v>
      </c>
      <c r="M342" s="11" t="s">
        <v>71</v>
      </c>
      <c r="N342" s="28" t="s">
        <v>741</v>
      </c>
      <c r="O342" s="22">
        <v>46001</v>
      </c>
      <c r="P342" s="31" t="s">
        <v>73</v>
      </c>
      <c r="Q342" s="24" t="s">
        <v>74</v>
      </c>
      <c r="R342" s="1" t="s">
        <v>770</v>
      </c>
      <c r="S342" s="21" t="s">
        <v>75</v>
      </c>
      <c r="T342" s="16">
        <v>46028</v>
      </c>
      <c r="U342" s="8"/>
    </row>
    <row r="343" spans="1:21" x14ac:dyDescent="0.25">
      <c r="A343" s="11">
        <v>2025</v>
      </c>
      <c r="B343" s="16">
        <v>45992</v>
      </c>
      <c r="C343" s="16">
        <v>46022</v>
      </c>
      <c r="D343" s="9">
        <v>66</v>
      </c>
      <c r="E343" s="9" t="s">
        <v>76</v>
      </c>
      <c r="F343" s="10" t="s">
        <v>58</v>
      </c>
      <c r="G343" s="11" t="s">
        <v>63</v>
      </c>
      <c r="H343" s="16">
        <v>45931</v>
      </c>
      <c r="I343" s="16">
        <v>46006</v>
      </c>
      <c r="J343" s="10">
        <v>105</v>
      </c>
      <c r="K343" s="10" t="s">
        <v>111</v>
      </c>
      <c r="L343" s="12">
        <v>46001</v>
      </c>
      <c r="M343" s="11" t="s">
        <v>71</v>
      </c>
      <c r="N343" s="28" t="s">
        <v>742</v>
      </c>
      <c r="O343" s="22">
        <v>46001</v>
      </c>
      <c r="P343" s="31" t="s">
        <v>73</v>
      </c>
      <c r="Q343" s="24" t="s">
        <v>74</v>
      </c>
      <c r="R343" s="1" t="s">
        <v>771</v>
      </c>
      <c r="S343" s="21" t="s">
        <v>75</v>
      </c>
      <c r="T343" s="16">
        <v>46028</v>
      </c>
      <c r="U343" s="8"/>
    </row>
    <row r="344" spans="1:21" x14ac:dyDescent="0.25">
      <c r="A344" s="11">
        <v>2025</v>
      </c>
      <c r="B344" s="16">
        <v>45992</v>
      </c>
      <c r="C344" s="16">
        <v>46022</v>
      </c>
      <c r="D344" s="9">
        <v>66</v>
      </c>
      <c r="E344" s="9" t="s">
        <v>76</v>
      </c>
      <c r="F344" s="10" t="s">
        <v>58</v>
      </c>
      <c r="G344" s="11" t="s">
        <v>63</v>
      </c>
      <c r="H344" s="16">
        <v>45931</v>
      </c>
      <c r="I344" s="16">
        <v>46006</v>
      </c>
      <c r="J344" s="10">
        <v>105</v>
      </c>
      <c r="K344" s="10" t="s">
        <v>111</v>
      </c>
      <c r="L344" s="12">
        <v>46001</v>
      </c>
      <c r="M344" s="11" t="s">
        <v>71</v>
      </c>
      <c r="N344" s="28" t="s">
        <v>743</v>
      </c>
      <c r="O344" s="22">
        <v>46001</v>
      </c>
      <c r="P344" s="31" t="s">
        <v>73</v>
      </c>
      <c r="Q344" s="24" t="s">
        <v>74</v>
      </c>
      <c r="R344" s="1" t="s">
        <v>772</v>
      </c>
      <c r="S344" s="21" t="s">
        <v>75</v>
      </c>
      <c r="T344" s="16">
        <v>46028</v>
      </c>
      <c r="U344" s="8"/>
    </row>
    <row r="345" spans="1:21" x14ac:dyDescent="0.25">
      <c r="A345" s="11">
        <v>2025</v>
      </c>
      <c r="B345" s="16">
        <v>45992</v>
      </c>
      <c r="C345" s="16">
        <v>46022</v>
      </c>
      <c r="D345" s="9">
        <v>66</v>
      </c>
      <c r="E345" s="9" t="s">
        <v>76</v>
      </c>
      <c r="F345" s="10" t="s">
        <v>58</v>
      </c>
      <c r="G345" s="11" t="s">
        <v>63</v>
      </c>
      <c r="H345" s="16">
        <v>45931</v>
      </c>
      <c r="I345" s="16">
        <v>46006</v>
      </c>
      <c r="J345" s="10">
        <v>105</v>
      </c>
      <c r="K345" s="10" t="s">
        <v>111</v>
      </c>
      <c r="L345" s="12">
        <v>46001</v>
      </c>
      <c r="M345" s="11" t="s">
        <v>71</v>
      </c>
      <c r="N345" s="28" t="s">
        <v>744</v>
      </c>
      <c r="O345" s="22">
        <v>46001</v>
      </c>
      <c r="P345" s="31" t="s">
        <v>73</v>
      </c>
      <c r="Q345" s="24" t="s">
        <v>74</v>
      </c>
      <c r="R345" s="1" t="s">
        <v>773</v>
      </c>
      <c r="S345" s="21" t="s">
        <v>75</v>
      </c>
      <c r="T345" s="16">
        <v>46028</v>
      </c>
      <c r="U345" s="8"/>
    </row>
    <row r="346" spans="1:21" x14ac:dyDescent="0.25">
      <c r="A346" s="11">
        <v>2025</v>
      </c>
      <c r="B346" s="16">
        <v>45992</v>
      </c>
      <c r="C346" s="16">
        <v>46022</v>
      </c>
      <c r="D346" s="9">
        <v>66</v>
      </c>
      <c r="E346" s="9" t="s">
        <v>76</v>
      </c>
      <c r="F346" s="10" t="s">
        <v>58</v>
      </c>
      <c r="G346" s="11" t="s">
        <v>63</v>
      </c>
      <c r="H346" s="16">
        <v>45931</v>
      </c>
      <c r="I346" s="16">
        <v>46006</v>
      </c>
      <c r="J346" s="10">
        <v>105</v>
      </c>
      <c r="K346" s="10" t="s">
        <v>111</v>
      </c>
      <c r="L346" s="12">
        <v>46001</v>
      </c>
      <c r="M346" s="11" t="s">
        <v>71</v>
      </c>
      <c r="N346" s="28" t="s">
        <v>745</v>
      </c>
      <c r="O346" s="22">
        <v>46001</v>
      </c>
      <c r="P346" s="31" t="s">
        <v>73</v>
      </c>
      <c r="Q346" s="24" t="s">
        <v>74</v>
      </c>
      <c r="R346" s="1" t="s">
        <v>774</v>
      </c>
      <c r="S346" s="21" t="s">
        <v>75</v>
      </c>
      <c r="T346" s="16">
        <v>46028</v>
      </c>
      <c r="U346" s="8"/>
    </row>
    <row r="347" spans="1:21" x14ac:dyDescent="0.25">
      <c r="A347" s="11">
        <v>2025</v>
      </c>
      <c r="B347" s="16">
        <v>45992</v>
      </c>
      <c r="C347" s="16">
        <v>46022</v>
      </c>
      <c r="D347" s="9">
        <v>66</v>
      </c>
      <c r="E347" s="9" t="s">
        <v>76</v>
      </c>
      <c r="F347" s="10" t="s">
        <v>58</v>
      </c>
      <c r="G347" s="11" t="s">
        <v>63</v>
      </c>
      <c r="H347" s="16">
        <v>45931</v>
      </c>
      <c r="I347" s="16">
        <v>46006</v>
      </c>
      <c r="J347" s="10">
        <v>105</v>
      </c>
      <c r="K347" s="10" t="s">
        <v>111</v>
      </c>
      <c r="L347" s="12">
        <v>46001</v>
      </c>
      <c r="M347" s="11" t="s">
        <v>71</v>
      </c>
      <c r="N347" s="28" t="s">
        <v>746</v>
      </c>
      <c r="O347" s="22">
        <v>46001</v>
      </c>
      <c r="P347" s="31" t="s">
        <v>73</v>
      </c>
      <c r="Q347" s="24" t="s">
        <v>74</v>
      </c>
      <c r="R347" s="1" t="s">
        <v>775</v>
      </c>
      <c r="S347" s="21" t="s">
        <v>75</v>
      </c>
      <c r="T347" s="16">
        <v>46028</v>
      </c>
      <c r="U347" s="8"/>
    </row>
    <row r="348" spans="1:21" x14ac:dyDescent="0.25">
      <c r="A348" s="11">
        <v>2025</v>
      </c>
      <c r="B348" s="16">
        <v>45992</v>
      </c>
      <c r="C348" s="16">
        <v>46022</v>
      </c>
      <c r="D348" s="9">
        <v>66</v>
      </c>
      <c r="E348" s="9" t="s">
        <v>76</v>
      </c>
      <c r="F348" s="10" t="s">
        <v>58</v>
      </c>
      <c r="G348" s="11" t="s">
        <v>63</v>
      </c>
      <c r="H348" s="16">
        <v>45931</v>
      </c>
      <c r="I348" s="16">
        <v>46006</v>
      </c>
      <c r="J348" s="10">
        <v>105</v>
      </c>
      <c r="K348" s="10" t="s">
        <v>111</v>
      </c>
      <c r="L348" s="12">
        <v>46001</v>
      </c>
      <c r="M348" s="11" t="s">
        <v>71</v>
      </c>
      <c r="N348" s="28" t="s">
        <v>747</v>
      </c>
      <c r="O348" s="22">
        <v>46001</v>
      </c>
      <c r="P348" s="31" t="s">
        <v>73</v>
      </c>
      <c r="Q348" s="24" t="s">
        <v>74</v>
      </c>
      <c r="R348" s="1" t="s">
        <v>776</v>
      </c>
      <c r="S348" s="21" t="s">
        <v>75</v>
      </c>
      <c r="T348" s="16">
        <v>46028</v>
      </c>
      <c r="U348" s="8"/>
    </row>
    <row r="349" spans="1:21" x14ac:dyDescent="0.25">
      <c r="A349" s="11">
        <v>2025</v>
      </c>
      <c r="B349" s="16">
        <v>45992</v>
      </c>
      <c r="C349" s="16">
        <v>46022</v>
      </c>
      <c r="D349" s="9">
        <v>66</v>
      </c>
      <c r="E349" s="9" t="s">
        <v>76</v>
      </c>
      <c r="F349" s="10" t="s">
        <v>58</v>
      </c>
      <c r="G349" s="11" t="s">
        <v>63</v>
      </c>
      <c r="H349" s="16">
        <v>45931</v>
      </c>
      <c r="I349" s="16">
        <v>46006</v>
      </c>
      <c r="J349" s="10">
        <v>105</v>
      </c>
      <c r="K349" s="10" t="s">
        <v>111</v>
      </c>
      <c r="L349" s="12">
        <v>46001</v>
      </c>
      <c r="M349" s="11" t="s">
        <v>71</v>
      </c>
      <c r="N349" s="28" t="s">
        <v>748</v>
      </c>
      <c r="O349" s="22">
        <v>46001</v>
      </c>
      <c r="P349" s="31" t="s">
        <v>73</v>
      </c>
      <c r="Q349" s="24" t="s">
        <v>74</v>
      </c>
      <c r="R349" s="1" t="s">
        <v>777</v>
      </c>
      <c r="S349" s="21" t="s">
        <v>75</v>
      </c>
      <c r="T349" s="16">
        <v>46028</v>
      </c>
      <c r="U349" s="8"/>
    </row>
    <row r="350" spans="1:21" x14ac:dyDescent="0.25">
      <c r="A350" s="11">
        <v>2025</v>
      </c>
      <c r="B350" s="16">
        <v>45992</v>
      </c>
      <c r="C350" s="16">
        <v>46022</v>
      </c>
      <c r="D350" s="9">
        <v>66</v>
      </c>
      <c r="E350" s="9" t="s">
        <v>76</v>
      </c>
      <c r="F350" s="10" t="s">
        <v>58</v>
      </c>
      <c r="G350" s="11" t="s">
        <v>63</v>
      </c>
      <c r="H350" s="16">
        <v>45931</v>
      </c>
      <c r="I350" s="16">
        <v>46006</v>
      </c>
      <c r="J350" s="10">
        <v>105</v>
      </c>
      <c r="K350" s="10" t="s">
        <v>111</v>
      </c>
      <c r="L350" s="12">
        <v>46001</v>
      </c>
      <c r="M350" s="19" t="s">
        <v>71</v>
      </c>
      <c r="N350" s="28" t="s">
        <v>749</v>
      </c>
      <c r="O350" s="22">
        <v>46001</v>
      </c>
      <c r="P350" s="31" t="s">
        <v>73</v>
      </c>
      <c r="Q350" s="24" t="s">
        <v>74</v>
      </c>
      <c r="R350" s="1" t="s">
        <v>778</v>
      </c>
      <c r="S350" s="21" t="s">
        <v>75</v>
      </c>
      <c r="T350" s="16">
        <v>46028</v>
      </c>
      <c r="U350" s="8"/>
    </row>
    <row r="351" spans="1:21" x14ac:dyDescent="0.25">
      <c r="A351" s="11">
        <v>2025</v>
      </c>
      <c r="B351" s="16">
        <v>45992</v>
      </c>
      <c r="C351" s="16">
        <v>46022</v>
      </c>
      <c r="D351" s="9">
        <v>66</v>
      </c>
      <c r="E351" s="9" t="s">
        <v>76</v>
      </c>
      <c r="F351" s="10" t="s">
        <v>58</v>
      </c>
      <c r="G351" s="11" t="s">
        <v>63</v>
      </c>
      <c r="H351" s="16">
        <v>45931</v>
      </c>
      <c r="I351" s="16">
        <v>46006</v>
      </c>
      <c r="J351" s="10">
        <v>105</v>
      </c>
      <c r="K351" s="10" t="s">
        <v>111</v>
      </c>
      <c r="L351" s="12">
        <v>46001</v>
      </c>
      <c r="M351" s="19" t="s">
        <v>71</v>
      </c>
      <c r="N351" s="28" t="s">
        <v>750</v>
      </c>
      <c r="O351" s="22">
        <v>46001</v>
      </c>
      <c r="P351" s="31" t="s">
        <v>73</v>
      </c>
      <c r="Q351" s="24" t="s">
        <v>74</v>
      </c>
      <c r="R351" s="1" t="s">
        <v>779</v>
      </c>
      <c r="S351" s="21" t="s">
        <v>75</v>
      </c>
      <c r="T351" s="16">
        <v>46028</v>
      </c>
      <c r="U351" s="8"/>
    </row>
    <row r="352" spans="1:21" x14ac:dyDescent="0.25">
      <c r="A352" s="11">
        <v>2025</v>
      </c>
      <c r="B352" s="16">
        <v>45992</v>
      </c>
      <c r="C352" s="16">
        <v>46022</v>
      </c>
      <c r="D352" s="9">
        <v>66</v>
      </c>
      <c r="E352" s="9" t="s">
        <v>76</v>
      </c>
      <c r="F352" s="10" t="s">
        <v>58</v>
      </c>
      <c r="G352" s="11" t="s">
        <v>63</v>
      </c>
      <c r="H352" s="16">
        <v>45931</v>
      </c>
      <c r="I352" s="16">
        <v>46006</v>
      </c>
      <c r="J352" s="10">
        <v>105</v>
      </c>
      <c r="K352" s="10" t="s">
        <v>111</v>
      </c>
      <c r="L352" s="12">
        <v>46001</v>
      </c>
      <c r="M352" s="19" t="s">
        <v>71</v>
      </c>
      <c r="N352" s="28" t="s">
        <v>751</v>
      </c>
      <c r="O352" s="22">
        <v>46001</v>
      </c>
      <c r="P352" s="31" t="s">
        <v>73</v>
      </c>
      <c r="Q352" s="24" t="s">
        <v>74</v>
      </c>
      <c r="R352" s="1" t="s">
        <v>780</v>
      </c>
      <c r="S352" s="21" t="s">
        <v>75</v>
      </c>
      <c r="T352" s="16">
        <v>46028</v>
      </c>
      <c r="U352" s="8"/>
    </row>
    <row r="353" spans="1:21" x14ac:dyDescent="0.25">
      <c r="A353" s="11">
        <v>2025</v>
      </c>
      <c r="B353" s="16">
        <v>45992</v>
      </c>
      <c r="C353" s="16">
        <v>46022</v>
      </c>
      <c r="D353" s="9">
        <v>66</v>
      </c>
      <c r="E353" s="9" t="s">
        <v>76</v>
      </c>
      <c r="F353" s="10" t="s">
        <v>58</v>
      </c>
      <c r="G353" s="11" t="s">
        <v>63</v>
      </c>
      <c r="H353" s="16">
        <v>45931</v>
      </c>
      <c r="I353" s="16">
        <v>46006</v>
      </c>
      <c r="J353" s="10">
        <v>105</v>
      </c>
      <c r="K353" s="10" t="s">
        <v>111</v>
      </c>
      <c r="L353" s="12">
        <v>46001</v>
      </c>
      <c r="M353" s="19" t="s">
        <v>71</v>
      </c>
      <c r="N353" s="28" t="s">
        <v>752</v>
      </c>
      <c r="O353" s="22">
        <v>46001</v>
      </c>
      <c r="P353" s="31" t="s">
        <v>73</v>
      </c>
      <c r="Q353" s="24" t="s">
        <v>74</v>
      </c>
      <c r="R353" s="1" t="s">
        <v>781</v>
      </c>
      <c r="S353" s="21" t="s">
        <v>75</v>
      </c>
      <c r="T353" s="16">
        <v>46028</v>
      </c>
      <c r="U353" s="8"/>
    </row>
    <row r="354" spans="1:21" x14ac:dyDescent="0.25">
      <c r="A354" s="11">
        <v>2025</v>
      </c>
      <c r="B354" s="16">
        <v>45992</v>
      </c>
      <c r="C354" s="16">
        <v>46022</v>
      </c>
      <c r="D354" s="9">
        <v>66</v>
      </c>
      <c r="E354" s="9" t="s">
        <v>76</v>
      </c>
      <c r="F354" s="10" t="s">
        <v>58</v>
      </c>
      <c r="G354" s="11" t="s">
        <v>63</v>
      </c>
      <c r="H354" s="16">
        <v>45931</v>
      </c>
      <c r="I354" s="16">
        <v>46006</v>
      </c>
      <c r="J354" s="10">
        <v>105</v>
      </c>
      <c r="K354" s="10" t="s">
        <v>111</v>
      </c>
      <c r="L354" s="12">
        <v>46001</v>
      </c>
      <c r="M354" s="19" t="s">
        <v>71</v>
      </c>
      <c r="N354" s="28" t="s">
        <v>753</v>
      </c>
      <c r="O354" s="22">
        <v>46001</v>
      </c>
      <c r="P354" s="31" t="s">
        <v>73</v>
      </c>
      <c r="Q354" s="24" t="s">
        <v>74</v>
      </c>
      <c r="R354" s="1" t="s">
        <v>782</v>
      </c>
      <c r="S354" s="21" t="s">
        <v>75</v>
      </c>
      <c r="T354" s="16">
        <v>46028</v>
      </c>
      <c r="U354" s="8"/>
    </row>
    <row r="355" spans="1:21" x14ac:dyDescent="0.25">
      <c r="A355" s="11">
        <v>2025</v>
      </c>
      <c r="B355" s="16">
        <v>45992</v>
      </c>
      <c r="C355" s="16">
        <v>46022</v>
      </c>
      <c r="D355" s="9">
        <v>66</v>
      </c>
      <c r="E355" s="9" t="s">
        <v>76</v>
      </c>
      <c r="F355" s="10" t="s">
        <v>58</v>
      </c>
      <c r="G355" s="11" t="s">
        <v>63</v>
      </c>
      <c r="H355" s="16">
        <v>45931</v>
      </c>
      <c r="I355" s="16">
        <v>46006</v>
      </c>
      <c r="J355" s="10">
        <v>105</v>
      </c>
      <c r="K355" s="10" t="s">
        <v>111</v>
      </c>
      <c r="L355" s="12">
        <v>46001</v>
      </c>
      <c r="M355" s="19" t="s">
        <v>71</v>
      </c>
      <c r="N355" s="28" t="s">
        <v>754</v>
      </c>
      <c r="O355" s="22">
        <v>46001</v>
      </c>
      <c r="P355" s="31" t="s">
        <v>73</v>
      </c>
      <c r="Q355" s="24" t="s">
        <v>74</v>
      </c>
      <c r="R355" s="1" t="s">
        <v>783</v>
      </c>
      <c r="S355" s="21" t="s">
        <v>75</v>
      </c>
      <c r="T355" s="16">
        <v>46028</v>
      </c>
      <c r="U355" s="8"/>
    </row>
    <row r="356" spans="1:21" x14ac:dyDescent="0.25">
      <c r="A356" s="11">
        <v>2025</v>
      </c>
      <c r="B356" s="16">
        <v>45992</v>
      </c>
      <c r="C356" s="16">
        <v>46022</v>
      </c>
      <c r="D356" s="9">
        <v>66</v>
      </c>
      <c r="E356" s="9" t="s">
        <v>76</v>
      </c>
      <c r="F356" s="10" t="s">
        <v>58</v>
      </c>
      <c r="G356" s="11" t="s">
        <v>63</v>
      </c>
      <c r="H356" s="16">
        <v>45931</v>
      </c>
      <c r="I356" s="16">
        <v>46006</v>
      </c>
      <c r="J356" s="10">
        <v>105</v>
      </c>
      <c r="K356" s="10" t="s">
        <v>111</v>
      </c>
      <c r="L356" s="12">
        <v>46001</v>
      </c>
      <c r="M356" s="19" t="s">
        <v>71</v>
      </c>
      <c r="N356" s="28" t="s">
        <v>755</v>
      </c>
      <c r="O356" s="22">
        <v>46001</v>
      </c>
      <c r="P356" s="31" t="s">
        <v>73</v>
      </c>
      <c r="Q356" s="24" t="s">
        <v>74</v>
      </c>
      <c r="R356" s="1" t="s">
        <v>784</v>
      </c>
      <c r="S356" s="21" t="s">
        <v>75</v>
      </c>
      <c r="T356" s="16">
        <v>46028</v>
      </c>
      <c r="U356" s="8"/>
    </row>
    <row r="357" spans="1:21" x14ac:dyDescent="0.25">
      <c r="A357" s="11">
        <v>2025</v>
      </c>
      <c r="B357" s="16">
        <v>45992</v>
      </c>
      <c r="C357" s="16">
        <v>46022</v>
      </c>
      <c r="D357" s="9">
        <v>66</v>
      </c>
      <c r="E357" s="9" t="s">
        <v>76</v>
      </c>
      <c r="F357" s="10" t="s">
        <v>58</v>
      </c>
      <c r="G357" s="11" t="s">
        <v>63</v>
      </c>
      <c r="H357" s="16">
        <v>45931</v>
      </c>
      <c r="I357" s="16">
        <v>46006</v>
      </c>
      <c r="J357" s="10">
        <v>105</v>
      </c>
      <c r="K357" s="10" t="s">
        <v>111</v>
      </c>
      <c r="L357" s="12">
        <v>46001</v>
      </c>
      <c r="M357" s="19" t="s">
        <v>71</v>
      </c>
      <c r="N357" s="28" t="s">
        <v>756</v>
      </c>
      <c r="O357" s="22">
        <v>46001</v>
      </c>
      <c r="P357" s="31" t="s">
        <v>73</v>
      </c>
      <c r="Q357" s="24" t="s">
        <v>74</v>
      </c>
      <c r="R357" s="1" t="s">
        <v>785</v>
      </c>
      <c r="S357" s="21" t="s">
        <v>75</v>
      </c>
      <c r="T357" s="16">
        <v>46028</v>
      </c>
      <c r="U357" s="8"/>
    </row>
    <row r="358" spans="1:21" x14ac:dyDescent="0.25">
      <c r="A358" s="11">
        <v>2025</v>
      </c>
      <c r="B358" s="16">
        <v>45992</v>
      </c>
      <c r="C358" s="16">
        <v>46022</v>
      </c>
      <c r="D358" s="9">
        <v>66</v>
      </c>
      <c r="E358" s="9" t="s">
        <v>76</v>
      </c>
      <c r="F358" s="10" t="s">
        <v>58</v>
      </c>
      <c r="G358" s="11" t="s">
        <v>63</v>
      </c>
      <c r="H358" s="16">
        <v>45931</v>
      </c>
      <c r="I358" s="16">
        <v>46006</v>
      </c>
      <c r="J358" s="10">
        <v>105</v>
      </c>
      <c r="K358" s="10" t="s">
        <v>111</v>
      </c>
      <c r="L358" s="12">
        <v>46001</v>
      </c>
      <c r="M358" s="19" t="s">
        <v>71</v>
      </c>
      <c r="N358" s="28" t="s">
        <v>757</v>
      </c>
      <c r="O358" s="22">
        <v>46001</v>
      </c>
      <c r="P358" s="31" t="s">
        <v>73</v>
      </c>
      <c r="Q358" s="24" t="s">
        <v>74</v>
      </c>
      <c r="R358" s="1" t="s">
        <v>786</v>
      </c>
      <c r="S358" s="21" t="s">
        <v>75</v>
      </c>
      <c r="T358" s="16">
        <v>46028</v>
      </c>
      <c r="U358" s="8"/>
    </row>
    <row r="359" spans="1:21" x14ac:dyDescent="0.25">
      <c r="A359" s="11">
        <v>2025</v>
      </c>
      <c r="B359" s="16">
        <v>45992</v>
      </c>
      <c r="C359" s="16">
        <v>46022</v>
      </c>
      <c r="D359" s="9">
        <v>66</v>
      </c>
      <c r="E359" s="9" t="s">
        <v>76</v>
      </c>
      <c r="F359" s="10" t="s">
        <v>58</v>
      </c>
      <c r="G359" s="11" t="s">
        <v>63</v>
      </c>
      <c r="H359" s="16">
        <v>45931</v>
      </c>
      <c r="I359" s="16">
        <v>46006</v>
      </c>
      <c r="J359" s="10">
        <v>105</v>
      </c>
      <c r="K359" s="10" t="s">
        <v>111</v>
      </c>
      <c r="L359" s="12">
        <v>46001</v>
      </c>
      <c r="M359" s="19" t="s">
        <v>71</v>
      </c>
      <c r="N359" s="28" t="s">
        <v>758</v>
      </c>
      <c r="O359" s="22">
        <v>46001</v>
      </c>
      <c r="P359" s="31" t="s">
        <v>73</v>
      </c>
      <c r="Q359" s="24" t="s">
        <v>74</v>
      </c>
      <c r="R359" s="1" t="s">
        <v>787</v>
      </c>
      <c r="S359" s="21" t="s">
        <v>75</v>
      </c>
      <c r="T359" s="16">
        <v>46028</v>
      </c>
      <c r="U359" s="8"/>
    </row>
    <row r="360" spans="1:21" x14ac:dyDescent="0.25">
      <c r="A360" s="11">
        <v>2025</v>
      </c>
      <c r="B360" s="16">
        <v>45992</v>
      </c>
      <c r="C360" s="16">
        <v>46022</v>
      </c>
      <c r="D360" s="9">
        <v>66</v>
      </c>
      <c r="E360" s="9" t="s">
        <v>76</v>
      </c>
      <c r="F360" s="10" t="s">
        <v>58</v>
      </c>
      <c r="G360" s="11" t="s">
        <v>63</v>
      </c>
      <c r="H360" s="16">
        <v>45931</v>
      </c>
      <c r="I360" s="16">
        <v>46006</v>
      </c>
      <c r="J360" s="10">
        <v>105</v>
      </c>
      <c r="K360" s="10" t="s">
        <v>111</v>
      </c>
      <c r="L360" s="12">
        <v>46001</v>
      </c>
      <c r="M360" s="19" t="s">
        <v>71</v>
      </c>
      <c r="N360" s="28" t="s">
        <v>788</v>
      </c>
      <c r="O360" s="22">
        <v>46001</v>
      </c>
      <c r="P360" s="31" t="s">
        <v>73</v>
      </c>
      <c r="Q360" s="24" t="s">
        <v>74</v>
      </c>
      <c r="R360" s="36" t="s">
        <v>812</v>
      </c>
      <c r="S360" s="21" t="s">
        <v>75</v>
      </c>
      <c r="T360" s="16">
        <v>46028</v>
      </c>
      <c r="U360" s="8"/>
    </row>
    <row r="361" spans="1:21" x14ac:dyDescent="0.25">
      <c r="A361" s="11">
        <v>2025</v>
      </c>
      <c r="B361" s="16">
        <v>45992</v>
      </c>
      <c r="C361" s="16">
        <v>46022</v>
      </c>
      <c r="D361" s="9">
        <v>66</v>
      </c>
      <c r="E361" s="9" t="s">
        <v>76</v>
      </c>
      <c r="F361" s="10" t="s">
        <v>58</v>
      </c>
      <c r="G361" s="11" t="s">
        <v>63</v>
      </c>
      <c r="H361" s="16">
        <v>45931</v>
      </c>
      <c r="I361" s="16">
        <v>46006</v>
      </c>
      <c r="J361" s="10">
        <v>105</v>
      </c>
      <c r="K361" s="10" t="s">
        <v>111</v>
      </c>
      <c r="L361" s="12">
        <v>46001</v>
      </c>
      <c r="M361" s="19" t="s">
        <v>71</v>
      </c>
      <c r="N361" s="28" t="s">
        <v>789</v>
      </c>
      <c r="O361" s="22">
        <v>46001</v>
      </c>
      <c r="P361" s="31" t="s">
        <v>73</v>
      </c>
      <c r="Q361" s="24" t="s">
        <v>74</v>
      </c>
      <c r="R361" s="36" t="s">
        <v>813</v>
      </c>
      <c r="S361" s="21" t="s">
        <v>75</v>
      </c>
      <c r="T361" s="16">
        <v>46028</v>
      </c>
      <c r="U361" s="8"/>
    </row>
    <row r="362" spans="1:21" x14ac:dyDescent="0.25">
      <c r="A362" s="11">
        <v>2025</v>
      </c>
      <c r="B362" s="16">
        <v>45992</v>
      </c>
      <c r="C362" s="16">
        <v>46022</v>
      </c>
      <c r="D362" s="9">
        <v>66</v>
      </c>
      <c r="E362" s="9" t="s">
        <v>76</v>
      </c>
      <c r="F362" s="10" t="s">
        <v>58</v>
      </c>
      <c r="G362" s="11" t="s">
        <v>63</v>
      </c>
      <c r="H362" s="16">
        <v>45931</v>
      </c>
      <c r="I362" s="16">
        <v>46006</v>
      </c>
      <c r="J362" s="10">
        <v>105</v>
      </c>
      <c r="K362" s="10" t="s">
        <v>111</v>
      </c>
      <c r="L362" s="12">
        <v>46001</v>
      </c>
      <c r="M362" s="19" t="s">
        <v>71</v>
      </c>
      <c r="N362" s="28" t="s">
        <v>790</v>
      </c>
      <c r="O362" s="22">
        <v>46001</v>
      </c>
      <c r="P362" s="31" t="s">
        <v>73</v>
      </c>
      <c r="Q362" s="24" t="s">
        <v>74</v>
      </c>
      <c r="R362" s="36" t="s">
        <v>814</v>
      </c>
      <c r="S362" s="21" t="s">
        <v>75</v>
      </c>
      <c r="T362" s="16">
        <v>46028</v>
      </c>
      <c r="U362" s="8"/>
    </row>
    <row r="363" spans="1:21" x14ac:dyDescent="0.25">
      <c r="A363" s="11">
        <v>2025</v>
      </c>
      <c r="B363" s="16">
        <v>45992</v>
      </c>
      <c r="C363" s="16">
        <v>46022</v>
      </c>
      <c r="D363" s="9">
        <v>66</v>
      </c>
      <c r="E363" s="9" t="s">
        <v>76</v>
      </c>
      <c r="F363" s="10" t="s">
        <v>58</v>
      </c>
      <c r="G363" s="11" t="s">
        <v>63</v>
      </c>
      <c r="H363" s="16">
        <v>45931</v>
      </c>
      <c r="I363" s="16">
        <v>46006</v>
      </c>
      <c r="J363" s="10">
        <v>105</v>
      </c>
      <c r="K363" s="10" t="s">
        <v>111</v>
      </c>
      <c r="L363" s="12">
        <v>46001</v>
      </c>
      <c r="M363" s="19" t="s">
        <v>71</v>
      </c>
      <c r="N363" s="28" t="s">
        <v>791</v>
      </c>
      <c r="O363" s="22">
        <v>46001</v>
      </c>
      <c r="P363" s="31" t="s">
        <v>73</v>
      </c>
      <c r="Q363" s="24" t="s">
        <v>74</v>
      </c>
      <c r="R363" s="36" t="s">
        <v>815</v>
      </c>
      <c r="S363" s="21" t="s">
        <v>75</v>
      </c>
      <c r="T363" s="16">
        <v>46028</v>
      </c>
      <c r="U363" s="8"/>
    </row>
    <row r="364" spans="1:21" x14ac:dyDescent="0.25">
      <c r="A364" s="11">
        <v>2025</v>
      </c>
      <c r="B364" s="16">
        <v>45992</v>
      </c>
      <c r="C364" s="16">
        <v>46022</v>
      </c>
      <c r="D364" s="9">
        <v>66</v>
      </c>
      <c r="E364" s="9" t="s">
        <v>76</v>
      </c>
      <c r="F364" s="10" t="s">
        <v>58</v>
      </c>
      <c r="G364" s="11" t="s">
        <v>63</v>
      </c>
      <c r="H364" s="16">
        <v>45931</v>
      </c>
      <c r="I364" s="16">
        <v>46006</v>
      </c>
      <c r="J364" s="10">
        <v>105</v>
      </c>
      <c r="K364" s="10" t="s">
        <v>111</v>
      </c>
      <c r="L364" s="12">
        <v>46001</v>
      </c>
      <c r="M364" s="19" t="s">
        <v>71</v>
      </c>
      <c r="N364" s="28" t="s">
        <v>792</v>
      </c>
      <c r="O364" s="22">
        <v>46001</v>
      </c>
      <c r="P364" s="31" t="s">
        <v>73</v>
      </c>
      <c r="Q364" s="24" t="s">
        <v>74</v>
      </c>
      <c r="R364" s="36" t="s">
        <v>816</v>
      </c>
      <c r="S364" s="21" t="s">
        <v>75</v>
      </c>
      <c r="T364" s="16">
        <v>46028</v>
      </c>
      <c r="U364" s="8"/>
    </row>
    <row r="365" spans="1:21" x14ac:dyDescent="0.25">
      <c r="A365" s="11">
        <v>2025</v>
      </c>
      <c r="B365" s="16">
        <v>45992</v>
      </c>
      <c r="C365" s="16">
        <v>46022</v>
      </c>
      <c r="D365" s="9">
        <v>66</v>
      </c>
      <c r="E365" s="9" t="s">
        <v>76</v>
      </c>
      <c r="F365" s="10" t="s">
        <v>58</v>
      </c>
      <c r="G365" s="11" t="s">
        <v>63</v>
      </c>
      <c r="H365" s="16">
        <v>45931</v>
      </c>
      <c r="I365" s="16">
        <v>46006</v>
      </c>
      <c r="J365" s="10">
        <v>105</v>
      </c>
      <c r="K365" s="10" t="s">
        <v>111</v>
      </c>
      <c r="L365" s="12">
        <v>46001</v>
      </c>
      <c r="M365" s="19" t="s">
        <v>71</v>
      </c>
      <c r="N365" s="28" t="s">
        <v>793</v>
      </c>
      <c r="O365" s="22">
        <v>46001</v>
      </c>
      <c r="P365" s="31" t="s">
        <v>73</v>
      </c>
      <c r="Q365" s="24" t="s">
        <v>74</v>
      </c>
      <c r="R365" s="36" t="s">
        <v>817</v>
      </c>
      <c r="S365" s="21" t="s">
        <v>75</v>
      </c>
      <c r="T365" s="16">
        <v>46028</v>
      </c>
      <c r="U365" s="8"/>
    </row>
    <row r="366" spans="1:21" x14ac:dyDescent="0.25">
      <c r="A366" s="11">
        <v>2025</v>
      </c>
      <c r="B366" s="16">
        <v>45992</v>
      </c>
      <c r="C366" s="16">
        <v>46022</v>
      </c>
      <c r="D366" s="9">
        <v>66</v>
      </c>
      <c r="E366" s="9" t="s">
        <v>76</v>
      </c>
      <c r="F366" s="10" t="s">
        <v>58</v>
      </c>
      <c r="G366" s="11" t="s">
        <v>63</v>
      </c>
      <c r="H366" s="16">
        <v>45931</v>
      </c>
      <c r="I366" s="16">
        <v>46006</v>
      </c>
      <c r="J366" s="10">
        <v>105</v>
      </c>
      <c r="K366" s="10" t="s">
        <v>111</v>
      </c>
      <c r="L366" s="12">
        <v>46001</v>
      </c>
      <c r="M366" s="19" t="s">
        <v>71</v>
      </c>
      <c r="N366" s="28" t="s">
        <v>794</v>
      </c>
      <c r="O366" s="22">
        <v>46001</v>
      </c>
      <c r="P366" s="31" t="s">
        <v>73</v>
      </c>
      <c r="Q366" s="24" t="s">
        <v>74</v>
      </c>
      <c r="R366" s="36" t="s">
        <v>818</v>
      </c>
      <c r="S366" s="21" t="s">
        <v>75</v>
      </c>
      <c r="T366" s="16">
        <v>46028</v>
      </c>
      <c r="U366" s="8"/>
    </row>
    <row r="367" spans="1:21" x14ac:dyDescent="0.25">
      <c r="A367" s="11">
        <v>2025</v>
      </c>
      <c r="B367" s="16">
        <v>45992</v>
      </c>
      <c r="C367" s="16">
        <v>46022</v>
      </c>
      <c r="D367" s="9">
        <v>66</v>
      </c>
      <c r="E367" s="9" t="s">
        <v>76</v>
      </c>
      <c r="F367" s="10" t="s">
        <v>58</v>
      </c>
      <c r="G367" s="11" t="s">
        <v>63</v>
      </c>
      <c r="H367" s="16">
        <v>45931</v>
      </c>
      <c r="I367" s="16">
        <v>46006</v>
      </c>
      <c r="J367" s="10">
        <v>105</v>
      </c>
      <c r="K367" s="10" t="s">
        <v>111</v>
      </c>
      <c r="L367" s="12">
        <v>46001</v>
      </c>
      <c r="M367" s="19" t="s">
        <v>71</v>
      </c>
      <c r="N367" s="28" t="s">
        <v>795</v>
      </c>
      <c r="O367" s="22">
        <v>46001</v>
      </c>
      <c r="P367" s="31" t="s">
        <v>73</v>
      </c>
      <c r="Q367" s="24" t="s">
        <v>74</v>
      </c>
      <c r="R367" s="36" t="s">
        <v>819</v>
      </c>
      <c r="S367" s="21" t="s">
        <v>75</v>
      </c>
      <c r="T367" s="16">
        <v>46028</v>
      </c>
      <c r="U367" s="8"/>
    </row>
    <row r="368" spans="1:21" x14ac:dyDescent="0.25">
      <c r="A368" s="11">
        <v>2025</v>
      </c>
      <c r="B368" s="16">
        <v>45992</v>
      </c>
      <c r="C368" s="16">
        <v>46022</v>
      </c>
      <c r="D368" s="9">
        <v>66</v>
      </c>
      <c r="E368" s="9" t="s">
        <v>76</v>
      </c>
      <c r="F368" s="10" t="s">
        <v>58</v>
      </c>
      <c r="G368" s="11" t="s">
        <v>63</v>
      </c>
      <c r="H368" s="16">
        <v>45931</v>
      </c>
      <c r="I368" s="16">
        <v>46006</v>
      </c>
      <c r="J368" s="10">
        <v>105</v>
      </c>
      <c r="K368" s="10" t="s">
        <v>111</v>
      </c>
      <c r="L368" s="12">
        <v>46001</v>
      </c>
      <c r="M368" s="19" t="s">
        <v>71</v>
      </c>
      <c r="N368" s="28" t="s">
        <v>796</v>
      </c>
      <c r="O368" s="22">
        <v>46001</v>
      </c>
      <c r="P368" s="31" t="s">
        <v>73</v>
      </c>
      <c r="Q368" s="24" t="s">
        <v>74</v>
      </c>
      <c r="R368" s="36" t="s">
        <v>820</v>
      </c>
      <c r="S368" s="21" t="s">
        <v>75</v>
      </c>
      <c r="T368" s="16">
        <v>46028</v>
      </c>
      <c r="U368" s="8"/>
    </row>
    <row r="369" spans="1:21" x14ac:dyDescent="0.25">
      <c r="A369" s="11">
        <v>2025</v>
      </c>
      <c r="B369" s="16">
        <v>45992</v>
      </c>
      <c r="C369" s="16">
        <v>46022</v>
      </c>
      <c r="D369" s="9">
        <v>66</v>
      </c>
      <c r="E369" s="9" t="s">
        <v>76</v>
      </c>
      <c r="F369" s="10" t="s">
        <v>58</v>
      </c>
      <c r="G369" s="11" t="s">
        <v>63</v>
      </c>
      <c r="H369" s="16">
        <v>45931</v>
      </c>
      <c r="I369" s="16">
        <v>46006</v>
      </c>
      <c r="J369" s="10">
        <v>105</v>
      </c>
      <c r="K369" s="10" t="s">
        <v>111</v>
      </c>
      <c r="L369" s="12">
        <v>46001</v>
      </c>
      <c r="M369" s="19" t="s">
        <v>71</v>
      </c>
      <c r="N369" s="28" t="s">
        <v>797</v>
      </c>
      <c r="O369" s="22">
        <v>46001</v>
      </c>
      <c r="P369" s="31" t="s">
        <v>73</v>
      </c>
      <c r="Q369" s="24" t="s">
        <v>74</v>
      </c>
      <c r="R369" s="36" t="s">
        <v>821</v>
      </c>
      <c r="S369" s="21" t="s">
        <v>75</v>
      </c>
      <c r="T369" s="16">
        <v>46028</v>
      </c>
      <c r="U369" s="8"/>
    </row>
    <row r="370" spans="1:21" x14ac:dyDescent="0.25">
      <c r="A370" s="11">
        <v>2025</v>
      </c>
      <c r="B370" s="16">
        <v>45992</v>
      </c>
      <c r="C370" s="16">
        <v>46022</v>
      </c>
      <c r="D370" s="9">
        <v>66</v>
      </c>
      <c r="E370" s="9" t="s">
        <v>76</v>
      </c>
      <c r="F370" s="10" t="s">
        <v>58</v>
      </c>
      <c r="G370" s="11" t="s">
        <v>63</v>
      </c>
      <c r="H370" s="16">
        <v>45931</v>
      </c>
      <c r="I370" s="16">
        <v>46006</v>
      </c>
      <c r="J370" s="10">
        <v>105</v>
      </c>
      <c r="K370" s="10" t="s">
        <v>111</v>
      </c>
      <c r="L370" s="12">
        <v>46001</v>
      </c>
      <c r="M370" s="19" t="s">
        <v>71</v>
      </c>
      <c r="N370" s="28" t="s">
        <v>798</v>
      </c>
      <c r="O370" s="22">
        <v>46001</v>
      </c>
      <c r="P370" s="31" t="s">
        <v>73</v>
      </c>
      <c r="Q370" s="24" t="s">
        <v>74</v>
      </c>
      <c r="R370" s="36" t="s">
        <v>822</v>
      </c>
      <c r="S370" s="21" t="s">
        <v>75</v>
      </c>
      <c r="T370" s="16">
        <v>46028</v>
      </c>
      <c r="U370" s="8"/>
    </row>
    <row r="371" spans="1:21" x14ac:dyDescent="0.25">
      <c r="A371" s="11">
        <v>2025</v>
      </c>
      <c r="B371" s="16">
        <v>45992</v>
      </c>
      <c r="C371" s="16">
        <v>46022</v>
      </c>
      <c r="D371" s="9">
        <v>66</v>
      </c>
      <c r="E371" s="9" t="s">
        <v>76</v>
      </c>
      <c r="F371" s="10" t="s">
        <v>58</v>
      </c>
      <c r="G371" s="11" t="s">
        <v>63</v>
      </c>
      <c r="H371" s="16">
        <v>45931</v>
      </c>
      <c r="I371" s="16">
        <v>46006</v>
      </c>
      <c r="J371" s="10">
        <v>105</v>
      </c>
      <c r="K371" s="10" t="s">
        <v>111</v>
      </c>
      <c r="L371" s="12">
        <v>46001</v>
      </c>
      <c r="M371" s="19" t="s">
        <v>71</v>
      </c>
      <c r="N371" s="28" t="s">
        <v>799</v>
      </c>
      <c r="O371" s="22">
        <v>46001</v>
      </c>
      <c r="P371" s="31" t="s">
        <v>73</v>
      </c>
      <c r="Q371" s="24" t="s">
        <v>74</v>
      </c>
      <c r="R371" s="36" t="s">
        <v>823</v>
      </c>
      <c r="S371" s="21" t="s">
        <v>75</v>
      </c>
      <c r="T371" s="16">
        <v>46028</v>
      </c>
      <c r="U371" s="8"/>
    </row>
    <row r="372" spans="1:21" x14ac:dyDescent="0.25">
      <c r="A372" s="11">
        <v>2025</v>
      </c>
      <c r="B372" s="16">
        <v>45992</v>
      </c>
      <c r="C372" s="16">
        <v>46022</v>
      </c>
      <c r="D372" s="9">
        <v>66</v>
      </c>
      <c r="E372" s="9" t="s">
        <v>76</v>
      </c>
      <c r="F372" s="10" t="s">
        <v>58</v>
      </c>
      <c r="G372" s="11" t="s">
        <v>63</v>
      </c>
      <c r="H372" s="16">
        <v>45931</v>
      </c>
      <c r="I372" s="16">
        <v>46006</v>
      </c>
      <c r="J372" s="10">
        <v>105</v>
      </c>
      <c r="K372" s="10" t="s">
        <v>111</v>
      </c>
      <c r="L372" s="12">
        <v>46001</v>
      </c>
      <c r="M372" s="19" t="s">
        <v>71</v>
      </c>
      <c r="N372" s="28" t="s">
        <v>800</v>
      </c>
      <c r="O372" s="22">
        <v>46001</v>
      </c>
      <c r="P372" s="31" t="s">
        <v>73</v>
      </c>
      <c r="Q372" s="24" t="s">
        <v>74</v>
      </c>
      <c r="R372" s="36" t="s">
        <v>824</v>
      </c>
      <c r="S372" s="21" t="s">
        <v>75</v>
      </c>
      <c r="T372" s="16">
        <v>46028</v>
      </c>
      <c r="U372" s="8"/>
    </row>
    <row r="373" spans="1:21" x14ac:dyDescent="0.25">
      <c r="A373" s="11">
        <v>2025</v>
      </c>
      <c r="B373" s="16">
        <v>45992</v>
      </c>
      <c r="C373" s="16">
        <v>46022</v>
      </c>
      <c r="D373" s="9">
        <v>66</v>
      </c>
      <c r="E373" s="9" t="s">
        <v>76</v>
      </c>
      <c r="F373" s="10" t="s">
        <v>58</v>
      </c>
      <c r="G373" s="11" t="s">
        <v>63</v>
      </c>
      <c r="H373" s="16">
        <v>45931</v>
      </c>
      <c r="I373" s="16">
        <v>46006</v>
      </c>
      <c r="J373" s="10">
        <v>105</v>
      </c>
      <c r="K373" s="10" t="s">
        <v>111</v>
      </c>
      <c r="L373" s="12">
        <v>46001</v>
      </c>
      <c r="M373" s="19" t="s">
        <v>71</v>
      </c>
      <c r="N373" s="28" t="s">
        <v>801</v>
      </c>
      <c r="O373" s="22">
        <v>46001</v>
      </c>
      <c r="P373" s="31" t="s">
        <v>73</v>
      </c>
      <c r="Q373" s="24" t="s">
        <v>74</v>
      </c>
      <c r="R373" s="36" t="s">
        <v>825</v>
      </c>
      <c r="S373" s="21" t="s">
        <v>75</v>
      </c>
      <c r="T373" s="16">
        <v>46028</v>
      </c>
      <c r="U373" s="8"/>
    </row>
    <row r="374" spans="1:21" x14ac:dyDescent="0.25">
      <c r="A374" s="11">
        <v>2025</v>
      </c>
      <c r="B374" s="16">
        <v>45992</v>
      </c>
      <c r="C374" s="16">
        <v>46022</v>
      </c>
      <c r="D374" s="9">
        <v>66</v>
      </c>
      <c r="E374" s="9" t="s">
        <v>76</v>
      </c>
      <c r="F374" s="10" t="s">
        <v>58</v>
      </c>
      <c r="G374" s="11" t="s">
        <v>63</v>
      </c>
      <c r="H374" s="16">
        <v>45931</v>
      </c>
      <c r="I374" s="16">
        <v>46006</v>
      </c>
      <c r="J374" s="10">
        <v>105</v>
      </c>
      <c r="K374" s="10" t="s">
        <v>111</v>
      </c>
      <c r="L374" s="12">
        <v>46001</v>
      </c>
      <c r="M374" s="19" t="s">
        <v>71</v>
      </c>
      <c r="N374" s="28" t="s">
        <v>802</v>
      </c>
      <c r="O374" s="22">
        <v>46001</v>
      </c>
      <c r="P374" s="31" t="s">
        <v>73</v>
      </c>
      <c r="Q374" s="24" t="s">
        <v>74</v>
      </c>
      <c r="R374" s="36" t="s">
        <v>826</v>
      </c>
      <c r="S374" s="21" t="s">
        <v>75</v>
      </c>
      <c r="T374" s="16">
        <v>46028</v>
      </c>
      <c r="U374" s="8"/>
    </row>
    <row r="375" spans="1:21" x14ac:dyDescent="0.25">
      <c r="A375" s="11">
        <v>2025</v>
      </c>
      <c r="B375" s="16">
        <v>45992</v>
      </c>
      <c r="C375" s="16">
        <v>46022</v>
      </c>
      <c r="D375" s="9">
        <v>66</v>
      </c>
      <c r="E375" s="9" t="s">
        <v>76</v>
      </c>
      <c r="F375" s="10" t="s">
        <v>58</v>
      </c>
      <c r="G375" s="11" t="s">
        <v>63</v>
      </c>
      <c r="H375" s="16">
        <v>45931</v>
      </c>
      <c r="I375" s="16">
        <v>46006</v>
      </c>
      <c r="J375" s="10">
        <v>105</v>
      </c>
      <c r="K375" s="10" t="s">
        <v>111</v>
      </c>
      <c r="L375" s="12">
        <v>46001</v>
      </c>
      <c r="M375" s="19" t="s">
        <v>71</v>
      </c>
      <c r="N375" s="28" t="s">
        <v>803</v>
      </c>
      <c r="O375" s="22">
        <v>46001</v>
      </c>
      <c r="P375" s="31" t="s">
        <v>73</v>
      </c>
      <c r="Q375" s="24" t="s">
        <v>74</v>
      </c>
      <c r="R375" s="36" t="s">
        <v>827</v>
      </c>
      <c r="S375" s="21" t="s">
        <v>75</v>
      </c>
      <c r="T375" s="16">
        <v>46028</v>
      </c>
      <c r="U375" s="8"/>
    </row>
    <row r="376" spans="1:21" x14ac:dyDescent="0.25">
      <c r="A376" s="11">
        <v>2025</v>
      </c>
      <c r="B376" s="16">
        <v>45992</v>
      </c>
      <c r="C376" s="16">
        <v>46022</v>
      </c>
      <c r="D376" s="9">
        <v>66</v>
      </c>
      <c r="E376" s="9" t="s">
        <v>76</v>
      </c>
      <c r="F376" s="10" t="s">
        <v>58</v>
      </c>
      <c r="G376" s="11" t="s">
        <v>63</v>
      </c>
      <c r="H376" s="16">
        <v>45931</v>
      </c>
      <c r="I376" s="16">
        <v>46006</v>
      </c>
      <c r="J376" s="10">
        <v>105</v>
      </c>
      <c r="K376" s="10" t="s">
        <v>111</v>
      </c>
      <c r="L376" s="12">
        <v>46001</v>
      </c>
      <c r="M376" s="19" t="s">
        <v>71</v>
      </c>
      <c r="N376" s="28" t="s">
        <v>804</v>
      </c>
      <c r="O376" s="22">
        <v>46001</v>
      </c>
      <c r="P376" s="31" t="s">
        <v>73</v>
      </c>
      <c r="Q376" s="24" t="s">
        <v>74</v>
      </c>
      <c r="R376" s="36" t="s">
        <v>828</v>
      </c>
      <c r="S376" s="21" t="s">
        <v>75</v>
      </c>
      <c r="T376" s="16">
        <v>46028</v>
      </c>
      <c r="U376" s="8"/>
    </row>
    <row r="377" spans="1:21" x14ac:dyDescent="0.25">
      <c r="A377" s="11">
        <v>2025</v>
      </c>
      <c r="B377" s="16">
        <v>45992</v>
      </c>
      <c r="C377" s="16">
        <v>46022</v>
      </c>
      <c r="D377" s="9">
        <v>66</v>
      </c>
      <c r="E377" s="9" t="s">
        <v>76</v>
      </c>
      <c r="F377" s="10" t="s">
        <v>58</v>
      </c>
      <c r="G377" s="11" t="s">
        <v>63</v>
      </c>
      <c r="H377" s="16">
        <v>45931</v>
      </c>
      <c r="I377" s="16">
        <v>46006</v>
      </c>
      <c r="J377" s="10">
        <v>105</v>
      </c>
      <c r="K377" s="10" t="s">
        <v>111</v>
      </c>
      <c r="L377" s="12">
        <v>46001</v>
      </c>
      <c r="M377" s="19" t="s">
        <v>71</v>
      </c>
      <c r="N377" s="28" t="s">
        <v>805</v>
      </c>
      <c r="O377" s="22">
        <v>46001</v>
      </c>
      <c r="P377" s="31" t="s">
        <v>73</v>
      </c>
      <c r="Q377" s="24" t="s">
        <v>74</v>
      </c>
      <c r="R377" s="36" t="s">
        <v>829</v>
      </c>
      <c r="S377" s="21" t="s">
        <v>75</v>
      </c>
      <c r="T377" s="16">
        <v>46028</v>
      </c>
      <c r="U377" s="8"/>
    </row>
    <row r="378" spans="1:21" x14ac:dyDescent="0.25">
      <c r="A378" s="11">
        <v>2025</v>
      </c>
      <c r="B378" s="16">
        <v>45992</v>
      </c>
      <c r="C378" s="16">
        <v>46022</v>
      </c>
      <c r="D378" s="9">
        <v>66</v>
      </c>
      <c r="E378" s="9" t="s">
        <v>76</v>
      </c>
      <c r="F378" s="10" t="s">
        <v>58</v>
      </c>
      <c r="G378" s="11" t="s">
        <v>63</v>
      </c>
      <c r="H378" s="16">
        <v>45931</v>
      </c>
      <c r="I378" s="16">
        <v>46006</v>
      </c>
      <c r="J378" s="10">
        <v>105</v>
      </c>
      <c r="K378" s="10" t="s">
        <v>111</v>
      </c>
      <c r="L378" s="12">
        <v>46001</v>
      </c>
      <c r="M378" s="19" t="s">
        <v>71</v>
      </c>
      <c r="N378" s="28" t="s">
        <v>806</v>
      </c>
      <c r="O378" s="22">
        <v>46001</v>
      </c>
      <c r="P378" s="31" t="s">
        <v>73</v>
      </c>
      <c r="Q378" s="24" t="s">
        <v>74</v>
      </c>
      <c r="R378" s="36" t="s">
        <v>830</v>
      </c>
      <c r="S378" s="21" t="s">
        <v>75</v>
      </c>
      <c r="T378" s="16">
        <v>46028</v>
      </c>
      <c r="U378" s="8"/>
    </row>
    <row r="379" spans="1:21" x14ac:dyDescent="0.25">
      <c r="A379" s="11">
        <v>2025</v>
      </c>
      <c r="B379" s="16">
        <v>45992</v>
      </c>
      <c r="C379" s="16">
        <v>46022</v>
      </c>
      <c r="D379" s="9">
        <v>66</v>
      </c>
      <c r="E379" s="9" t="s">
        <v>76</v>
      </c>
      <c r="F379" s="10" t="s">
        <v>58</v>
      </c>
      <c r="G379" s="11" t="s">
        <v>63</v>
      </c>
      <c r="H379" s="16">
        <v>45931</v>
      </c>
      <c r="I379" s="16">
        <v>46006</v>
      </c>
      <c r="J379" s="10">
        <v>105</v>
      </c>
      <c r="K379" s="10" t="s">
        <v>111</v>
      </c>
      <c r="L379" s="12">
        <v>46001</v>
      </c>
      <c r="M379" s="19" t="s">
        <v>71</v>
      </c>
      <c r="N379" s="28" t="s">
        <v>807</v>
      </c>
      <c r="O379" s="22">
        <v>46001</v>
      </c>
      <c r="P379" s="31" t="s">
        <v>73</v>
      </c>
      <c r="Q379" s="24" t="s">
        <v>74</v>
      </c>
      <c r="R379" s="36" t="s">
        <v>831</v>
      </c>
      <c r="S379" s="21" t="s">
        <v>75</v>
      </c>
      <c r="T379" s="16">
        <v>46028</v>
      </c>
      <c r="U379" s="8"/>
    </row>
    <row r="380" spans="1:21" x14ac:dyDescent="0.25">
      <c r="A380" s="11">
        <v>2025</v>
      </c>
      <c r="B380" s="16">
        <v>45992</v>
      </c>
      <c r="C380" s="16">
        <v>46022</v>
      </c>
      <c r="D380" s="9">
        <v>66</v>
      </c>
      <c r="E380" s="9" t="s">
        <v>76</v>
      </c>
      <c r="F380" s="10" t="s">
        <v>58</v>
      </c>
      <c r="G380" s="11" t="s">
        <v>63</v>
      </c>
      <c r="H380" s="16">
        <v>45931</v>
      </c>
      <c r="I380" s="16">
        <v>46006</v>
      </c>
      <c r="J380" s="10">
        <v>105</v>
      </c>
      <c r="K380" s="10" t="s">
        <v>111</v>
      </c>
      <c r="L380" s="12">
        <v>46001</v>
      </c>
      <c r="M380" s="19" t="s">
        <v>71</v>
      </c>
      <c r="N380" s="28" t="s">
        <v>808</v>
      </c>
      <c r="O380" s="22">
        <v>46001</v>
      </c>
      <c r="P380" s="31" t="s">
        <v>73</v>
      </c>
      <c r="Q380" s="24" t="s">
        <v>74</v>
      </c>
      <c r="R380" s="36" t="s">
        <v>832</v>
      </c>
      <c r="S380" s="21" t="s">
        <v>75</v>
      </c>
      <c r="T380" s="16">
        <v>46028</v>
      </c>
      <c r="U380" s="8"/>
    </row>
    <row r="381" spans="1:21" x14ac:dyDescent="0.25">
      <c r="A381" s="11">
        <v>2025</v>
      </c>
      <c r="B381" s="16">
        <v>45992</v>
      </c>
      <c r="C381" s="16">
        <v>46022</v>
      </c>
      <c r="D381" s="9">
        <v>66</v>
      </c>
      <c r="E381" s="9" t="s">
        <v>76</v>
      </c>
      <c r="F381" s="10" t="s">
        <v>58</v>
      </c>
      <c r="G381" s="11" t="s">
        <v>63</v>
      </c>
      <c r="H381" s="16">
        <v>45931</v>
      </c>
      <c r="I381" s="16">
        <v>46006</v>
      </c>
      <c r="J381" s="10">
        <v>105</v>
      </c>
      <c r="K381" s="10" t="s">
        <v>111</v>
      </c>
      <c r="L381" s="12">
        <v>46001</v>
      </c>
      <c r="M381" s="19" t="s">
        <v>71</v>
      </c>
      <c r="N381" s="28" t="s">
        <v>809</v>
      </c>
      <c r="O381" s="22">
        <v>46001</v>
      </c>
      <c r="P381" s="31" t="s">
        <v>73</v>
      </c>
      <c r="Q381" s="24" t="s">
        <v>74</v>
      </c>
      <c r="R381" s="36" t="s">
        <v>833</v>
      </c>
      <c r="S381" s="21" t="s">
        <v>75</v>
      </c>
      <c r="T381" s="16">
        <v>46028</v>
      </c>
      <c r="U381" s="8"/>
    </row>
    <row r="382" spans="1:21" x14ac:dyDescent="0.25">
      <c r="A382" s="11">
        <v>2025</v>
      </c>
      <c r="B382" s="16">
        <v>45992</v>
      </c>
      <c r="C382" s="16">
        <v>46022</v>
      </c>
      <c r="D382" s="9">
        <v>66</v>
      </c>
      <c r="E382" s="9" t="s">
        <v>76</v>
      </c>
      <c r="F382" s="10" t="s">
        <v>58</v>
      </c>
      <c r="G382" s="11" t="s">
        <v>63</v>
      </c>
      <c r="H382" s="16">
        <v>45931</v>
      </c>
      <c r="I382" s="16">
        <v>46006</v>
      </c>
      <c r="J382" s="10">
        <v>105</v>
      </c>
      <c r="K382" s="10" t="s">
        <v>111</v>
      </c>
      <c r="L382" s="12">
        <v>46001</v>
      </c>
      <c r="M382" s="19" t="s">
        <v>71</v>
      </c>
      <c r="N382" s="28" t="s">
        <v>810</v>
      </c>
      <c r="O382" s="22">
        <v>46001</v>
      </c>
      <c r="P382" s="31" t="s">
        <v>73</v>
      </c>
      <c r="Q382" s="24" t="s">
        <v>74</v>
      </c>
      <c r="R382" s="1" t="s">
        <v>834</v>
      </c>
      <c r="S382" s="21" t="s">
        <v>75</v>
      </c>
      <c r="T382" s="16">
        <v>46028</v>
      </c>
      <c r="U382" s="8"/>
    </row>
    <row r="383" spans="1:21" x14ac:dyDescent="0.25">
      <c r="A383" s="11">
        <v>2025</v>
      </c>
      <c r="B383" s="16">
        <v>45992</v>
      </c>
      <c r="C383" s="16">
        <v>46022</v>
      </c>
      <c r="D383" s="9">
        <v>66</v>
      </c>
      <c r="E383" s="9" t="s">
        <v>76</v>
      </c>
      <c r="F383" s="10" t="s">
        <v>58</v>
      </c>
      <c r="G383" s="11" t="s">
        <v>63</v>
      </c>
      <c r="H383" s="16">
        <v>45931</v>
      </c>
      <c r="I383" s="16">
        <v>46006</v>
      </c>
      <c r="J383" s="10">
        <v>105</v>
      </c>
      <c r="K383" s="10" t="s">
        <v>111</v>
      </c>
      <c r="L383" s="12">
        <v>46001</v>
      </c>
      <c r="M383" s="19" t="s">
        <v>71</v>
      </c>
      <c r="N383" s="28" t="s">
        <v>811</v>
      </c>
      <c r="O383" s="22">
        <v>46001</v>
      </c>
      <c r="P383" s="31" t="s">
        <v>73</v>
      </c>
      <c r="Q383" s="24" t="s">
        <v>74</v>
      </c>
      <c r="R383" s="1" t="s">
        <v>835</v>
      </c>
      <c r="S383" s="21" t="s">
        <v>75</v>
      </c>
      <c r="T383" s="16">
        <v>46028</v>
      </c>
      <c r="U383" s="8"/>
    </row>
    <row r="384" spans="1:21" x14ac:dyDescent="0.25">
      <c r="A384" s="11">
        <v>2025</v>
      </c>
      <c r="B384" s="16">
        <v>45992</v>
      </c>
      <c r="C384" s="16">
        <v>46022</v>
      </c>
      <c r="D384" s="9">
        <v>66</v>
      </c>
      <c r="E384" s="9" t="s">
        <v>76</v>
      </c>
      <c r="F384" s="10" t="s">
        <v>58</v>
      </c>
      <c r="G384" s="11" t="s">
        <v>63</v>
      </c>
      <c r="H384" s="16">
        <v>45931</v>
      </c>
      <c r="I384" s="16">
        <v>46006</v>
      </c>
      <c r="J384" s="10">
        <v>105</v>
      </c>
      <c r="K384" s="10" t="s">
        <v>111</v>
      </c>
      <c r="L384" s="12">
        <v>46001</v>
      </c>
      <c r="M384" s="19" t="s">
        <v>71</v>
      </c>
      <c r="N384" s="28" t="s">
        <v>836</v>
      </c>
      <c r="O384" s="22">
        <v>46001</v>
      </c>
      <c r="P384" s="31" t="s">
        <v>73</v>
      </c>
      <c r="Q384" s="24" t="s">
        <v>74</v>
      </c>
      <c r="R384" s="1" t="s">
        <v>863</v>
      </c>
      <c r="S384" s="21" t="s">
        <v>75</v>
      </c>
      <c r="T384" s="16">
        <v>46028</v>
      </c>
      <c r="U384" s="8"/>
    </row>
    <row r="385" spans="1:21" x14ac:dyDescent="0.25">
      <c r="A385" s="11">
        <v>2025</v>
      </c>
      <c r="B385" s="16">
        <v>45992</v>
      </c>
      <c r="C385" s="16">
        <v>46022</v>
      </c>
      <c r="D385" s="9">
        <v>66</v>
      </c>
      <c r="E385" s="9" t="s">
        <v>76</v>
      </c>
      <c r="F385" s="10" t="s">
        <v>58</v>
      </c>
      <c r="G385" s="11" t="s">
        <v>63</v>
      </c>
      <c r="H385" s="16">
        <v>45931</v>
      </c>
      <c r="I385" s="16">
        <v>46006</v>
      </c>
      <c r="J385" s="10">
        <v>105</v>
      </c>
      <c r="K385" s="10" t="s">
        <v>111</v>
      </c>
      <c r="L385" s="12">
        <v>46001</v>
      </c>
      <c r="M385" s="19" t="s">
        <v>71</v>
      </c>
      <c r="N385" s="28" t="s">
        <v>837</v>
      </c>
      <c r="O385" s="22">
        <v>46001</v>
      </c>
      <c r="P385" s="31" t="s">
        <v>73</v>
      </c>
      <c r="Q385" s="24" t="s">
        <v>74</v>
      </c>
      <c r="R385" s="1" t="s">
        <v>864</v>
      </c>
      <c r="S385" s="21" t="s">
        <v>75</v>
      </c>
      <c r="T385" s="16">
        <v>46028</v>
      </c>
      <c r="U385" s="8"/>
    </row>
    <row r="386" spans="1:21" x14ac:dyDescent="0.25">
      <c r="A386" s="11">
        <v>2025</v>
      </c>
      <c r="B386" s="16">
        <v>45992</v>
      </c>
      <c r="C386" s="16">
        <v>46022</v>
      </c>
      <c r="D386" s="9">
        <v>66</v>
      </c>
      <c r="E386" s="9" t="s">
        <v>76</v>
      </c>
      <c r="F386" s="10" t="s">
        <v>58</v>
      </c>
      <c r="G386" s="11" t="s">
        <v>63</v>
      </c>
      <c r="H386" s="16">
        <v>45931</v>
      </c>
      <c r="I386" s="16">
        <v>46006</v>
      </c>
      <c r="J386" s="10">
        <v>105</v>
      </c>
      <c r="K386" s="10" t="s">
        <v>111</v>
      </c>
      <c r="L386" s="12">
        <v>46001</v>
      </c>
      <c r="M386" s="19" t="s">
        <v>71</v>
      </c>
      <c r="N386" s="28" t="s">
        <v>838</v>
      </c>
      <c r="O386" s="22">
        <v>46001</v>
      </c>
      <c r="P386" s="31" t="s">
        <v>73</v>
      </c>
      <c r="Q386" s="24" t="s">
        <v>74</v>
      </c>
      <c r="R386" s="1" t="s">
        <v>865</v>
      </c>
      <c r="S386" s="21" t="s">
        <v>75</v>
      </c>
      <c r="T386" s="16">
        <v>46028</v>
      </c>
      <c r="U386" s="8"/>
    </row>
    <row r="387" spans="1:21" x14ac:dyDescent="0.25">
      <c r="A387" s="11">
        <v>2025</v>
      </c>
      <c r="B387" s="16">
        <v>45992</v>
      </c>
      <c r="C387" s="16">
        <v>46022</v>
      </c>
      <c r="D387" s="9">
        <v>66</v>
      </c>
      <c r="E387" s="9" t="s">
        <v>76</v>
      </c>
      <c r="F387" s="10" t="s">
        <v>58</v>
      </c>
      <c r="G387" s="11" t="s">
        <v>63</v>
      </c>
      <c r="H387" s="16">
        <v>45931</v>
      </c>
      <c r="I387" s="16">
        <v>46006</v>
      </c>
      <c r="J387" s="10">
        <v>105</v>
      </c>
      <c r="K387" s="10" t="s">
        <v>111</v>
      </c>
      <c r="L387" s="12">
        <v>46001</v>
      </c>
      <c r="M387" s="19" t="s">
        <v>71</v>
      </c>
      <c r="N387" s="28" t="s">
        <v>839</v>
      </c>
      <c r="O387" s="22">
        <v>46001</v>
      </c>
      <c r="P387" s="31" t="s">
        <v>73</v>
      </c>
      <c r="Q387" s="24" t="s">
        <v>74</v>
      </c>
      <c r="R387" s="1" t="s">
        <v>866</v>
      </c>
      <c r="S387" s="21" t="s">
        <v>75</v>
      </c>
      <c r="T387" s="16">
        <v>46028</v>
      </c>
      <c r="U387" s="8"/>
    </row>
    <row r="388" spans="1:21" x14ac:dyDescent="0.25">
      <c r="A388" s="11">
        <v>2025</v>
      </c>
      <c r="B388" s="16">
        <v>45992</v>
      </c>
      <c r="C388" s="16">
        <v>46022</v>
      </c>
      <c r="D388" s="9">
        <v>66</v>
      </c>
      <c r="E388" s="9" t="s">
        <v>76</v>
      </c>
      <c r="F388" s="10" t="s">
        <v>58</v>
      </c>
      <c r="G388" s="11" t="s">
        <v>63</v>
      </c>
      <c r="H388" s="16">
        <v>45931</v>
      </c>
      <c r="I388" s="16">
        <v>46006</v>
      </c>
      <c r="J388" s="10">
        <v>105</v>
      </c>
      <c r="K388" s="10" t="s">
        <v>111</v>
      </c>
      <c r="L388" s="12">
        <v>46001</v>
      </c>
      <c r="M388" s="19" t="s">
        <v>71</v>
      </c>
      <c r="N388" s="28" t="s">
        <v>840</v>
      </c>
      <c r="O388" s="22">
        <v>46001</v>
      </c>
      <c r="P388" s="31" t="s">
        <v>73</v>
      </c>
      <c r="Q388" s="24" t="s">
        <v>74</v>
      </c>
      <c r="R388" s="1" t="s">
        <v>867</v>
      </c>
      <c r="S388" s="21" t="s">
        <v>75</v>
      </c>
      <c r="T388" s="16">
        <v>46028</v>
      </c>
      <c r="U388" s="8"/>
    </row>
    <row r="389" spans="1:21" x14ac:dyDescent="0.25">
      <c r="A389" s="11">
        <v>2025</v>
      </c>
      <c r="B389" s="16">
        <v>45992</v>
      </c>
      <c r="C389" s="16">
        <v>46022</v>
      </c>
      <c r="D389" s="9">
        <v>66</v>
      </c>
      <c r="E389" s="9" t="s">
        <v>76</v>
      </c>
      <c r="F389" s="10" t="s">
        <v>58</v>
      </c>
      <c r="G389" s="11" t="s">
        <v>63</v>
      </c>
      <c r="H389" s="16">
        <v>45931</v>
      </c>
      <c r="I389" s="16">
        <v>46006</v>
      </c>
      <c r="J389" s="10">
        <v>105</v>
      </c>
      <c r="K389" s="10" t="s">
        <v>111</v>
      </c>
      <c r="L389" s="12">
        <v>46001</v>
      </c>
      <c r="M389" s="19" t="s">
        <v>71</v>
      </c>
      <c r="N389" s="28" t="s">
        <v>841</v>
      </c>
      <c r="O389" s="22">
        <v>46001</v>
      </c>
      <c r="P389" s="31" t="s">
        <v>73</v>
      </c>
      <c r="Q389" s="24" t="s">
        <v>74</v>
      </c>
      <c r="R389" s="1" t="s">
        <v>868</v>
      </c>
      <c r="S389" s="21" t="s">
        <v>75</v>
      </c>
      <c r="T389" s="16">
        <v>46028</v>
      </c>
      <c r="U389" s="8"/>
    </row>
    <row r="390" spans="1:21" x14ac:dyDescent="0.25">
      <c r="A390" s="11">
        <v>2025</v>
      </c>
      <c r="B390" s="16">
        <v>45992</v>
      </c>
      <c r="C390" s="16">
        <v>46022</v>
      </c>
      <c r="D390" s="9">
        <v>66</v>
      </c>
      <c r="E390" s="9" t="s">
        <v>76</v>
      </c>
      <c r="F390" s="10" t="s">
        <v>58</v>
      </c>
      <c r="G390" s="11" t="s">
        <v>63</v>
      </c>
      <c r="H390" s="16">
        <v>45931</v>
      </c>
      <c r="I390" s="16">
        <v>46006</v>
      </c>
      <c r="J390" s="10">
        <v>105</v>
      </c>
      <c r="K390" s="10" t="s">
        <v>111</v>
      </c>
      <c r="L390" s="12">
        <v>46001</v>
      </c>
      <c r="M390" s="19" t="s">
        <v>71</v>
      </c>
      <c r="N390" s="28" t="s">
        <v>842</v>
      </c>
      <c r="O390" s="22">
        <v>46001</v>
      </c>
      <c r="P390" s="31" t="s">
        <v>73</v>
      </c>
      <c r="Q390" s="24" t="s">
        <v>74</v>
      </c>
      <c r="R390" s="1" t="s">
        <v>869</v>
      </c>
      <c r="S390" s="21" t="s">
        <v>75</v>
      </c>
      <c r="T390" s="16">
        <v>46028</v>
      </c>
      <c r="U390" s="8"/>
    </row>
    <row r="391" spans="1:21" x14ac:dyDescent="0.25">
      <c r="A391" s="11">
        <v>2025</v>
      </c>
      <c r="B391" s="16">
        <v>45992</v>
      </c>
      <c r="C391" s="16">
        <v>46022</v>
      </c>
      <c r="D391" s="9">
        <v>66</v>
      </c>
      <c r="E391" s="9" t="s">
        <v>76</v>
      </c>
      <c r="F391" s="10" t="s">
        <v>58</v>
      </c>
      <c r="G391" s="11" t="s">
        <v>63</v>
      </c>
      <c r="H391" s="16">
        <v>45931</v>
      </c>
      <c r="I391" s="16">
        <v>46006</v>
      </c>
      <c r="J391" s="10">
        <v>105</v>
      </c>
      <c r="K391" s="10" t="s">
        <v>111</v>
      </c>
      <c r="L391" s="12">
        <v>46001</v>
      </c>
      <c r="M391" s="19" t="s">
        <v>71</v>
      </c>
      <c r="N391" s="28" t="s">
        <v>843</v>
      </c>
      <c r="O391" s="22">
        <v>46001</v>
      </c>
      <c r="P391" s="31" t="s">
        <v>73</v>
      </c>
      <c r="Q391" s="24" t="s">
        <v>74</v>
      </c>
      <c r="R391" s="1" t="s">
        <v>870</v>
      </c>
      <c r="S391" s="21" t="s">
        <v>75</v>
      </c>
      <c r="T391" s="16">
        <v>46028</v>
      </c>
      <c r="U391" s="8"/>
    </row>
    <row r="392" spans="1:21" x14ac:dyDescent="0.25">
      <c r="A392" s="11">
        <v>2025</v>
      </c>
      <c r="B392" s="16">
        <v>45992</v>
      </c>
      <c r="C392" s="16">
        <v>46022</v>
      </c>
      <c r="D392" s="9">
        <v>66</v>
      </c>
      <c r="E392" s="9" t="s">
        <v>76</v>
      </c>
      <c r="F392" s="10" t="s">
        <v>58</v>
      </c>
      <c r="G392" s="11" t="s">
        <v>63</v>
      </c>
      <c r="H392" s="16">
        <v>45931</v>
      </c>
      <c r="I392" s="16">
        <v>46006</v>
      </c>
      <c r="J392" s="10">
        <v>105</v>
      </c>
      <c r="K392" s="10" t="s">
        <v>111</v>
      </c>
      <c r="L392" s="12">
        <v>46001</v>
      </c>
      <c r="M392" s="19" t="s">
        <v>71</v>
      </c>
      <c r="N392" s="28" t="s">
        <v>844</v>
      </c>
      <c r="O392" s="22">
        <v>46001</v>
      </c>
      <c r="P392" s="31" t="s">
        <v>73</v>
      </c>
      <c r="Q392" s="24" t="s">
        <v>74</v>
      </c>
      <c r="R392" s="1" t="s">
        <v>871</v>
      </c>
      <c r="S392" s="21" t="s">
        <v>75</v>
      </c>
      <c r="T392" s="16">
        <v>46028</v>
      </c>
      <c r="U392" s="8"/>
    </row>
    <row r="393" spans="1:21" x14ac:dyDescent="0.25">
      <c r="A393" s="11">
        <v>2025</v>
      </c>
      <c r="B393" s="16">
        <v>45992</v>
      </c>
      <c r="C393" s="16">
        <v>46022</v>
      </c>
      <c r="D393" s="9">
        <v>66</v>
      </c>
      <c r="E393" s="9" t="s">
        <v>76</v>
      </c>
      <c r="F393" s="10" t="s">
        <v>58</v>
      </c>
      <c r="G393" s="11" t="s">
        <v>63</v>
      </c>
      <c r="H393" s="16">
        <v>45931</v>
      </c>
      <c r="I393" s="16">
        <v>46006</v>
      </c>
      <c r="J393" s="10">
        <v>105</v>
      </c>
      <c r="K393" s="10" t="s">
        <v>111</v>
      </c>
      <c r="L393" s="12">
        <v>46001</v>
      </c>
      <c r="M393" s="19" t="s">
        <v>71</v>
      </c>
      <c r="N393" s="28" t="s">
        <v>845</v>
      </c>
      <c r="O393" s="22">
        <v>46001</v>
      </c>
      <c r="P393" s="31" t="s">
        <v>73</v>
      </c>
      <c r="Q393" s="24" t="s">
        <v>74</v>
      </c>
      <c r="R393" s="1" t="s">
        <v>872</v>
      </c>
      <c r="S393" s="21" t="s">
        <v>75</v>
      </c>
      <c r="T393" s="16">
        <v>46028</v>
      </c>
      <c r="U393" s="8"/>
    </row>
    <row r="394" spans="1:21" x14ac:dyDescent="0.25">
      <c r="A394" s="11">
        <v>2025</v>
      </c>
      <c r="B394" s="16">
        <v>45992</v>
      </c>
      <c r="C394" s="16">
        <v>46022</v>
      </c>
      <c r="D394" s="9">
        <v>66</v>
      </c>
      <c r="E394" s="9" t="s">
        <v>76</v>
      </c>
      <c r="F394" s="10" t="s">
        <v>58</v>
      </c>
      <c r="G394" s="11" t="s">
        <v>63</v>
      </c>
      <c r="H394" s="16">
        <v>45931</v>
      </c>
      <c r="I394" s="16">
        <v>46006</v>
      </c>
      <c r="J394" s="10">
        <v>105</v>
      </c>
      <c r="K394" s="10" t="s">
        <v>111</v>
      </c>
      <c r="L394" s="12">
        <v>46001</v>
      </c>
      <c r="M394" s="19" t="s">
        <v>71</v>
      </c>
      <c r="N394" s="28" t="s">
        <v>846</v>
      </c>
      <c r="O394" s="22">
        <v>46001</v>
      </c>
      <c r="P394" s="31" t="s">
        <v>73</v>
      </c>
      <c r="Q394" s="24" t="s">
        <v>74</v>
      </c>
      <c r="R394" s="1" t="s">
        <v>873</v>
      </c>
      <c r="S394" s="21" t="s">
        <v>75</v>
      </c>
      <c r="T394" s="16">
        <v>46028</v>
      </c>
      <c r="U394" s="8"/>
    </row>
    <row r="395" spans="1:21" x14ac:dyDescent="0.25">
      <c r="A395" s="11">
        <v>2025</v>
      </c>
      <c r="B395" s="16">
        <v>45992</v>
      </c>
      <c r="C395" s="16">
        <v>46022</v>
      </c>
      <c r="D395" s="9">
        <v>66</v>
      </c>
      <c r="E395" s="9" t="s">
        <v>76</v>
      </c>
      <c r="F395" s="10" t="s">
        <v>58</v>
      </c>
      <c r="G395" s="11" t="s">
        <v>63</v>
      </c>
      <c r="H395" s="16">
        <v>45931</v>
      </c>
      <c r="I395" s="16">
        <v>46006</v>
      </c>
      <c r="J395" s="10">
        <v>105</v>
      </c>
      <c r="K395" s="10" t="s">
        <v>111</v>
      </c>
      <c r="L395" s="12">
        <v>46001</v>
      </c>
      <c r="M395" s="19" t="s">
        <v>71</v>
      </c>
      <c r="N395" s="28" t="s">
        <v>847</v>
      </c>
      <c r="O395" s="22">
        <v>46001</v>
      </c>
      <c r="P395" s="31" t="s">
        <v>73</v>
      </c>
      <c r="Q395" s="24" t="s">
        <v>74</v>
      </c>
      <c r="R395" s="1" t="s">
        <v>874</v>
      </c>
      <c r="S395" s="21" t="s">
        <v>75</v>
      </c>
      <c r="T395" s="16">
        <v>46028</v>
      </c>
      <c r="U395" s="8"/>
    </row>
    <row r="396" spans="1:21" x14ac:dyDescent="0.25">
      <c r="A396" s="11">
        <v>2025</v>
      </c>
      <c r="B396" s="16">
        <v>45992</v>
      </c>
      <c r="C396" s="16">
        <v>46022</v>
      </c>
      <c r="D396" s="9">
        <v>66</v>
      </c>
      <c r="E396" s="9" t="s">
        <v>76</v>
      </c>
      <c r="F396" s="10" t="s">
        <v>58</v>
      </c>
      <c r="G396" s="11" t="s">
        <v>63</v>
      </c>
      <c r="H396" s="16">
        <v>45931</v>
      </c>
      <c r="I396" s="16">
        <v>46006</v>
      </c>
      <c r="J396" s="10">
        <v>105</v>
      </c>
      <c r="K396" s="10" t="s">
        <v>111</v>
      </c>
      <c r="L396" s="12">
        <v>46001</v>
      </c>
      <c r="M396" s="19" t="s">
        <v>71</v>
      </c>
      <c r="N396" s="28" t="s">
        <v>848</v>
      </c>
      <c r="O396" s="22">
        <v>46001</v>
      </c>
      <c r="P396" s="31" t="s">
        <v>73</v>
      </c>
      <c r="Q396" s="24" t="s">
        <v>74</v>
      </c>
      <c r="R396" s="1" t="s">
        <v>875</v>
      </c>
      <c r="S396" s="21" t="s">
        <v>75</v>
      </c>
      <c r="T396" s="16">
        <v>46028</v>
      </c>
      <c r="U396" s="8"/>
    </row>
    <row r="397" spans="1:21" x14ac:dyDescent="0.25">
      <c r="A397" s="11">
        <v>2025</v>
      </c>
      <c r="B397" s="16">
        <v>45992</v>
      </c>
      <c r="C397" s="16">
        <v>46022</v>
      </c>
      <c r="D397" s="9">
        <v>66</v>
      </c>
      <c r="E397" s="9" t="s">
        <v>76</v>
      </c>
      <c r="F397" s="10" t="s">
        <v>58</v>
      </c>
      <c r="G397" s="11" t="s">
        <v>63</v>
      </c>
      <c r="H397" s="16">
        <v>45931</v>
      </c>
      <c r="I397" s="16">
        <v>46006</v>
      </c>
      <c r="J397" s="10">
        <v>105</v>
      </c>
      <c r="K397" s="10" t="s">
        <v>111</v>
      </c>
      <c r="L397" s="12">
        <v>46001</v>
      </c>
      <c r="M397" s="19" t="s">
        <v>71</v>
      </c>
      <c r="N397" s="28" t="s">
        <v>849</v>
      </c>
      <c r="O397" s="22">
        <v>46001</v>
      </c>
      <c r="P397" s="31" t="s">
        <v>73</v>
      </c>
      <c r="Q397" s="24" t="s">
        <v>74</v>
      </c>
      <c r="R397" s="1" t="s">
        <v>876</v>
      </c>
      <c r="S397" s="21" t="s">
        <v>75</v>
      </c>
      <c r="T397" s="16">
        <v>46028</v>
      </c>
      <c r="U397" s="8"/>
    </row>
    <row r="398" spans="1:21" x14ac:dyDescent="0.25">
      <c r="A398" s="11">
        <v>2025</v>
      </c>
      <c r="B398" s="16">
        <v>45992</v>
      </c>
      <c r="C398" s="16">
        <v>46022</v>
      </c>
      <c r="D398" s="9">
        <v>66</v>
      </c>
      <c r="E398" s="9" t="s">
        <v>76</v>
      </c>
      <c r="F398" s="10" t="s">
        <v>58</v>
      </c>
      <c r="G398" s="11" t="s">
        <v>63</v>
      </c>
      <c r="H398" s="16">
        <v>45931</v>
      </c>
      <c r="I398" s="16">
        <v>46006</v>
      </c>
      <c r="J398" s="10">
        <v>105</v>
      </c>
      <c r="K398" s="10" t="s">
        <v>111</v>
      </c>
      <c r="L398" s="12">
        <v>46001</v>
      </c>
      <c r="M398" s="19" t="s">
        <v>71</v>
      </c>
      <c r="N398" s="28" t="s">
        <v>850</v>
      </c>
      <c r="O398" s="22">
        <v>46001</v>
      </c>
      <c r="P398" s="31" t="s">
        <v>73</v>
      </c>
      <c r="Q398" s="24" t="s">
        <v>74</v>
      </c>
      <c r="R398" s="1" t="s">
        <v>877</v>
      </c>
      <c r="S398" s="21" t="s">
        <v>75</v>
      </c>
      <c r="T398" s="16">
        <v>46028</v>
      </c>
      <c r="U398" s="8"/>
    </row>
    <row r="399" spans="1:21" x14ac:dyDescent="0.25">
      <c r="A399" s="11">
        <v>2025</v>
      </c>
      <c r="B399" s="16">
        <v>45992</v>
      </c>
      <c r="C399" s="16">
        <v>46022</v>
      </c>
      <c r="D399" s="9">
        <v>66</v>
      </c>
      <c r="E399" s="9" t="s">
        <v>76</v>
      </c>
      <c r="F399" s="10" t="s">
        <v>58</v>
      </c>
      <c r="G399" s="11" t="s">
        <v>63</v>
      </c>
      <c r="H399" s="16">
        <v>45931</v>
      </c>
      <c r="I399" s="16">
        <v>46006</v>
      </c>
      <c r="J399" s="10">
        <v>105</v>
      </c>
      <c r="K399" s="10" t="s">
        <v>111</v>
      </c>
      <c r="L399" s="12">
        <v>46001</v>
      </c>
      <c r="M399" s="19" t="s">
        <v>71</v>
      </c>
      <c r="N399" s="28" t="s">
        <v>851</v>
      </c>
      <c r="O399" s="22">
        <v>46001</v>
      </c>
      <c r="P399" s="31" t="s">
        <v>73</v>
      </c>
      <c r="Q399" s="24" t="s">
        <v>74</v>
      </c>
      <c r="R399" s="1" t="s">
        <v>878</v>
      </c>
      <c r="S399" s="21" t="s">
        <v>75</v>
      </c>
      <c r="T399" s="16">
        <v>46028</v>
      </c>
      <c r="U399" s="8"/>
    </row>
    <row r="400" spans="1:21" x14ac:dyDescent="0.25">
      <c r="A400" s="11">
        <v>2025</v>
      </c>
      <c r="B400" s="16">
        <v>45992</v>
      </c>
      <c r="C400" s="16">
        <v>46022</v>
      </c>
      <c r="D400" s="9">
        <v>66</v>
      </c>
      <c r="E400" s="9" t="s">
        <v>76</v>
      </c>
      <c r="F400" s="10" t="s">
        <v>58</v>
      </c>
      <c r="G400" s="11" t="s">
        <v>63</v>
      </c>
      <c r="H400" s="16">
        <v>45931</v>
      </c>
      <c r="I400" s="16">
        <v>46006</v>
      </c>
      <c r="J400" s="10">
        <v>105</v>
      </c>
      <c r="K400" s="10" t="s">
        <v>111</v>
      </c>
      <c r="L400" s="12">
        <v>46001</v>
      </c>
      <c r="M400" s="19" t="s">
        <v>71</v>
      </c>
      <c r="N400" s="28" t="s">
        <v>852</v>
      </c>
      <c r="O400" s="22">
        <v>46001</v>
      </c>
      <c r="P400" s="31" t="s">
        <v>73</v>
      </c>
      <c r="Q400" s="24" t="s">
        <v>74</v>
      </c>
      <c r="R400" s="1" t="s">
        <v>879</v>
      </c>
      <c r="S400" s="21" t="s">
        <v>75</v>
      </c>
      <c r="T400" s="16">
        <v>46028</v>
      </c>
      <c r="U400" s="8"/>
    </row>
    <row r="401" spans="1:21" x14ac:dyDescent="0.25">
      <c r="A401" s="11">
        <v>2025</v>
      </c>
      <c r="B401" s="16">
        <v>45992</v>
      </c>
      <c r="C401" s="16">
        <v>46022</v>
      </c>
      <c r="D401" s="9">
        <v>66</v>
      </c>
      <c r="E401" s="9" t="s">
        <v>76</v>
      </c>
      <c r="F401" s="10" t="s">
        <v>58</v>
      </c>
      <c r="G401" s="11" t="s">
        <v>63</v>
      </c>
      <c r="H401" s="16">
        <v>45931</v>
      </c>
      <c r="I401" s="16">
        <v>46006</v>
      </c>
      <c r="J401" s="10">
        <v>105</v>
      </c>
      <c r="K401" s="10" t="s">
        <v>111</v>
      </c>
      <c r="L401" s="12">
        <v>46001</v>
      </c>
      <c r="M401" s="19" t="s">
        <v>71</v>
      </c>
      <c r="N401" s="28" t="s">
        <v>853</v>
      </c>
      <c r="O401" s="22">
        <v>46001</v>
      </c>
      <c r="P401" s="31" t="s">
        <v>73</v>
      </c>
      <c r="Q401" s="24" t="s">
        <v>74</v>
      </c>
      <c r="R401" s="1" t="s">
        <v>880</v>
      </c>
      <c r="S401" s="21" t="s">
        <v>75</v>
      </c>
      <c r="T401" s="16">
        <v>46028</v>
      </c>
      <c r="U401" s="8"/>
    </row>
    <row r="402" spans="1:21" x14ac:dyDescent="0.25">
      <c r="A402" s="11">
        <v>2025</v>
      </c>
      <c r="B402" s="16">
        <v>45992</v>
      </c>
      <c r="C402" s="16">
        <v>46022</v>
      </c>
      <c r="D402" s="9">
        <v>66</v>
      </c>
      <c r="E402" s="9" t="s">
        <v>76</v>
      </c>
      <c r="F402" s="10" t="s">
        <v>58</v>
      </c>
      <c r="G402" s="11" t="s">
        <v>63</v>
      </c>
      <c r="H402" s="16">
        <v>45931</v>
      </c>
      <c r="I402" s="16">
        <v>46006</v>
      </c>
      <c r="J402" s="10">
        <v>105</v>
      </c>
      <c r="K402" s="10" t="s">
        <v>111</v>
      </c>
      <c r="L402" s="12">
        <v>46001</v>
      </c>
      <c r="M402" s="19" t="s">
        <v>71</v>
      </c>
      <c r="N402" s="28" t="s">
        <v>854</v>
      </c>
      <c r="O402" s="22">
        <v>46001</v>
      </c>
      <c r="P402" s="31" t="s">
        <v>73</v>
      </c>
      <c r="Q402" s="24" t="s">
        <v>74</v>
      </c>
      <c r="R402" s="1" t="s">
        <v>881</v>
      </c>
      <c r="S402" s="21" t="s">
        <v>75</v>
      </c>
      <c r="T402" s="16">
        <v>46028</v>
      </c>
      <c r="U402" s="8"/>
    </row>
    <row r="403" spans="1:21" x14ac:dyDescent="0.25">
      <c r="A403" s="11">
        <v>2025</v>
      </c>
      <c r="B403" s="16">
        <v>45992</v>
      </c>
      <c r="C403" s="16">
        <v>46022</v>
      </c>
      <c r="D403" s="9">
        <v>66</v>
      </c>
      <c r="E403" s="9" t="s">
        <v>76</v>
      </c>
      <c r="F403" s="10" t="s">
        <v>58</v>
      </c>
      <c r="G403" s="11" t="s">
        <v>63</v>
      </c>
      <c r="H403" s="16">
        <v>45931</v>
      </c>
      <c r="I403" s="16">
        <v>46006</v>
      </c>
      <c r="J403" s="10">
        <v>105</v>
      </c>
      <c r="K403" s="10" t="s">
        <v>111</v>
      </c>
      <c r="L403" s="12">
        <v>46001</v>
      </c>
      <c r="M403" s="19" t="s">
        <v>71</v>
      </c>
      <c r="N403" s="28" t="s">
        <v>855</v>
      </c>
      <c r="O403" s="22">
        <v>46001</v>
      </c>
      <c r="P403" s="31" t="s">
        <v>73</v>
      </c>
      <c r="Q403" s="24" t="s">
        <v>74</v>
      </c>
      <c r="R403" s="1" t="s">
        <v>882</v>
      </c>
      <c r="S403" s="21" t="s">
        <v>75</v>
      </c>
      <c r="T403" s="16">
        <v>46028</v>
      </c>
      <c r="U403" s="8"/>
    </row>
    <row r="404" spans="1:21" x14ac:dyDescent="0.25">
      <c r="A404" s="11">
        <v>2025</v>
      </c>
      <c r="B404" s="16">
        <v>45992</v>
      </c>
      <c r="C404" s="16">
        <v>46022</v>
      </c>
      <c r="D404" s="9">
        <v>66</v>
      </c>
      <c r="E404" s="9" t="s">
        <v>76</v>
      </c>
      <c r="F404" s="10" t="s">
        <v>58</v>
      </c>
      <c r="G404" s="11" t="s">
        <v>63</v>
      </c>
      <c r="H404" s="16">
        <v>45931</v>
      </c>
      <c r="I404" s="16">
        <v>46006</v>
      </c>
      <c r="J404" s="10">
        <v>105</v>
      </c>
      <c r="K404" s="10" t="s">
        <v>111</v>
      </c>
      <c r="L404" s="12">
        <v>46001</v>
      </c>
      <c r="M404" s="19" t="s">
        <v>71</v>
      </c>
      <c r="N404" s="28" t="s">
        <v>856</v>
      </c>
      <c r="O404" s="22">
        <v>46001</v>
      </c>
      <c r="P404" s="31" t="s">
        <v>73</v>
      </c>
      <c r="Q404" s="24" t="s">
        <v>74</v>
      </c>
      <c r="R404" s="1" t="s">
        <v>883</v>
      </c>
      <c r="S404" s="21" t="s">
        <v>75</v>
      </c>
      <c r="T404" s="16">
        <v>46028</v>
      </c>
      <c r="U404" s="8"/>
    </row>
    <row r="405" spans="1:21" x14ac:dyDescent="0.25">
      <c r="A405" s="11">
        <v>2025</v>
      </c>
      <c r="B405" s="16">
        <v>45992</v>
      </c>
      <c r="C405" s="16">
        <v>46022</v>
      </c>
      <c r="D405" s="9">
        <v>66</v>
      </c>
      <c r="E405" s="9" t="s">
        <v>76</v>
      </c>
      <c r="F405" s="10" t="s">
        <v>58</v>
      </c>
      <c r="G405" s="11" t="s">
        <v>63</v>
      </c>
      <c r="H405" s="16">
        <v>45931</v>
      </c>
      <c r="I405" s="16">
        <v>46006</v>
      </c>
      <c r="J405" s="10">
        <v>105</v>
      </c>
      <c r="K405" s="10" t="s">
        <v>111</v>
      </c>
      <c r="L405" s="12">
        <v>46001</v>
      </c>
      <c r="M405" s="19" t="s">
        <v>71</v>
      </c>
      <c r="N405" s="28" t="s">
        <v>857</v>
      </c>
      <c r="O405" s="22">
        <v>46001</v>
      </c>
      <c r="P405" s="31" t="s">
        <v>73</v>
      </c>
      <c r="Q405" s="24" t="s">
        <v>74</v>
      </c>
      <c r="R405" s="1" t="s">
        <v>884</v>
      </c>
      <c r="S405" s="21" t="s">
        <v>75</v>
      </c>
      <c r="T405" s="16">
        <v>46028</v>
      </c>
      <c r="U405" s="8"/>
    </row>
    <row r="406" spans="1:21" x14ac:dyDescent="0.25">
      <c r="A406" s="11">
        <v>2025</v>
      </c>
      <c r="B406" s="16">
        <v>45992</v>
      </c>
      <c r="C406" s="16">
        <v>46022</v>
      </c>
      <c r="D406" s="9">
        <v>66</v>
      </c>
      <c r="E406" s="9" t="s">
        <v>76</v>
      </c>
      <c r="F406" s="10" t="s">
        <v>58</v>
      </c>
      <c r="G406" s="11" t="s">
        <v>63</v>
      </c>
      <c r="H406" s="16">
        <v>45931</v>
      </c>
      <c r="I406" s="16">
        <v>46006</v>
      </c>
      <c r="J406" s="10">
        <v>105</v>
      </c>
      <c r="K406" s="10" t="s">
        <v>111</v>
      </c>
      <c r="L406" s="12">
        <v>46001</v>
      </c>
      <c r="M406" s="19" t="s">
        <v>71</v>
      </c>
      <c r="N406" s="28" t="s">
        <v>858</v>
      </c>
      <c r="O406" s="22">
        <v>46001</v>
      </c>
      <c r="P406" s="31" t="s">
        <v>73</v>
      </c>
      <c r="Q406" s="24" t="s">
        <v>74</v>
      </c>
      <c r="R406" s="1" t="s">
        <v>885</v>
      </c>
      <c r="S406" s="21" t="s">
        <v>75</v>
      </c>
      <c r="T406" s="16">
        <v>46028</v>
      </c>
      <c r="U406" s="8"/>
    </row>
    <row r="407" spans="1:21" x14ac:dyDescent="0.25">
      <c r="A407" s="11">
        <v>2025</v>
      </c>
      <c r="B407" s="16">
        <v>45992</v>
      </c>
      <c r="C407" s="16">
        <v>46022</v>
      </c>
      <c r="D407" s="9">
        <v>66</v>
      </c>
      <c r="E407" s="9" t="s">
        <v>76</v>
      </c>
      <c r="F407" s="10" t="s">
        <v>58</v>
      </c>
      <c r="G407" s="11" t="s">
        <v>63</v>
      </c>
      <c r="H407" s="16">
        <v>45931</v>
      </c>
      <c r="I407" s="16">
        <v>46006</v>
      </c>
      <c r="J407" s="10">
        <v>105</v>
      </c>
      <c r="K407" s="10" t="s">
        <v>111</v>
      </c>
      <c r="L407" s="12">
        <v>46001</v>
      </c>
      <c r="M407" s="19" t="s">
        <v>71</v>
      </c>
      <c r="N407" s="28" t="s">
        <v>859</v>
      </c>
      <c r="O407" s="22">
        <v>46001</v>
      </c>
      <c r="P407" s="31" t="s">
        <v>73</v>
      </c>
      <c r="Q407" s="24" t="s">
        <v>74</v>
      </c>
      <c r="R407" s="1" t="s">
        <v>886</v>
      </c>
      <c r="S407" s="21" t="s">
        <v>75</v>
      </c>
      <c r="T407" s="16">
        <v>46028</v>
      </c>
      <c r="U407" s="8"/>
    </row>
    <row r="408" spans="1:21" x14ac:dyDescent="0.25">
      <c r="A408" s="11">
        <v>2025</v>
      </c>
      <c r="B408" s="16">
        <v>45992</v>
      </c>
      <c r="C408" s="16">
        <v>46022</v>
      </c>
      <c r="D408" s="9">
        <v>66</v>
      </c>
      <c r="E408" s="9" t="s">
        <v>76</v>
      </c>
      <c r="F408" s="10" t="s">
        <v>58</v>
      </c>
      <c r="G408" s="11" t="s">
        <v>63</v>
      </c>
      <c r="H408" s="16">
        <v>45931</v>
      </c>
      <c r="I408" s="16">
        <v>46006</v>
      </c>
      <c r="J408" s="10">
        <v>105</v>
      </c>
      <c r="K408" s="10" t="s">
        <v>111</v>
      </c>
      <c r="L408" s="12">
        <v>46001</v>
      </c>
      <c r="M408" s="19" t="s">
        <v>71</v>
      </c>
      <c r="N408" s="28" t="s">
        <v>860</v>
      </c>
      <c r="O408" s="22">
        <v>46001</v>
      </c>
      <c r="P408" s="31" t="s">
        <v>73</v>
      </c>
      <c r="Q408" s="24" t="s">
        <v>74</v>
      </c>
      <c r="R408" s="1" t="s">
        <v>887</v>
      </c>
      <c r="S408" s="21" t="s">
        <v>75</v>
      </c>
      <c r="T408" s="16">
        <v>46028</v>
      </c>
      <c r="U408" s="8"/>
    </row>
    <row r="409" spans="1:21" x14ac:dyDescent="0.25">
      <c r="A409" s="11">
        <v>2025</v>
      </c>
      <c r="B409" s="16">
        <v>45992</v>
      </c>
      <c r="C409" s="16">
        <v>46022</v>
      </c>
      <c r="D409" s="9">
        <v>66</v>
      </c>
      <c r="E409" s="9" t="s">
        <v>76</v>
      </c>
      <c r="F409" s="10" t="s">
        <v>58</v>
      </c>
      <c r="G409" s="11" t="s">
        <v>63</v>
      </c>
      <c r="H409" s="16">
        <v>45931</v>
      </c>
      <c r="I409" s="16">
        <v>46006</v>
      </c>
      <c r="J409" s="10">
        <v>105</v>
      </c>
      <c r="K409" s="10" t="s">
        <v>111</v>
      </c>
      <c r="L409" s="12">
        <v>46001</v>
      </c>
      <c r="M409" s="19" t="s">
        <v>71</v>
      </c>
      <c r="N409" s="28" t="s">
        <v>861</v>
      </c>
      <c r="O409" s="22">
        <v>46001</v>
      </c>
      <c r="P409" s="31" t="s">
        <v>73</v>
      </c>
      <c r="Q409" s="24" t="s">
        <v>74</v>
      </c>
      <c r="R409" s="1" t="s">
        <v>888</v>
      </c>
      <c r="S409" s="21" t="s">
        <v>75</v>
      </c>
      <c r="T409" s="16">
        <v>46028</v>
      </c>
      <c r="U409" s="8"/>
    </row>
    <row r="410" spans="1:21" x14ac:dyDescent="0.25">
      <c r="A410" s="11">
        <v>2025</v>
      </c>
      <c r="B410" s="16">
        <v>45992</v>
      </c>
      <c r="C410" s="16">
        <v>46022</v>
      </c>
      <c r="D410" s="9">
        <v>66</v>
      </c>
      <c r="E410" s="9" t="s">
        <v>76</v>
      </c>
      <c r="F410" s="10" t="s">
        <v>58</v>
      </c>
      <c r="G410" s="11" t="s">
        <v>63</v>
      </c>
      <c r="H410" s="16">
        <v>45931</v>
      </c>
      <c r="I410" s="16">
        <v>46006</v>
      </c>
      <c r="J410" s="10">
        <v>105</v>
      </c>
      <c r="K410" s="10" t="s">
        <v>111</v>
      </c>
      <c r="L410" s="12">
        <v>46001</v>
      </c>
      <c r="M410" s="19" t="s">
        <v>71</v>
      </c>
      <c r="N410" s="28" t="s">
        <v>862</v>
      </c>
      <c r="O410" s="22">
        <v>46001</v>
      </c>
      <c r="P410" s="31" t="s">
        <v>73</v>
      </c>
      <c r="Q410" s="24" t="s">
        <v>74</v>
      </c>
      <c r="R410" s="1" t="s">
        <v>889</v>
      </c>
      <c r="S410" s="21" t="s">
        <v>75</v>
      </c>
      <c r="T410" s="16">
        <v>46028</v>
      </c>
      <c r="U410" s="8"/>
    </row>
    <row r="411" spans="1:21" x14ac:dyDescent="0.25">
      <c r="A411" s="11">
        <v>2025</v>
      </c>
      <c r="B411" s="16">
        <v>45992</v>
      </c>
      <c r="C411" s="16">
        <v>46022</v>
      </c>
      <c r="D411" s="9">
        <v>66</v>
      </c>
      <c r="E411" s="9" t="s">
        <v>76</v>
      </c>
      <c r="F411" s="10" t="s">
        <v>58</v>
      </c>
      <c r="G411" s="11" t="s">
        <v>63</v>
      </c>
      <c r="H411" s="16">
        <v>45931</v>
      </c>
      <c r="I411" s="16">
        <v>46006</v>
      </c>
      <c r="J411" s="10">
        <v>105</v>
      </c>
      <c r="K411" s="10" t="s">
        <v>111</v>
      </c>
      <c r="L411" s="12">
        <v>46001</v>
      </c>
      <c r="M411" s="19" t="s">
        <v>71</v>
      </c>
      <c r="N411" s="28" t="s">
        <v>890</v>
      </c>
      <c r="O411" s="22">
        <v>46001</v>
      </c>
      <c r="P411" s="31" t="s">
        <v>73</v>
      </c>
      <c r="Q411" s="24" t="s">
        <v>74</v>
      </c>
      <c r="R411" s="1" t="s">
        <v>919</v>
      </c>
      <c r="S411" s="21" t="s">
        <v>75</v>
      </c>
      <c r="T411" s="16">
        <v>46028</v>
      </c>
      <c r="U411" s="8"/>
    </row>
    <row r="412" spans="1:21" x14ac:dyDescent="0.25">
      <c r="A412" s="11">
        <v>2025</v>
      </c>
      <c r="B412" s="16">
        <v>45992</v>
      </c>
      <c r="C412" s="16">
        <v>46022</v>
      </c>
      <c r="D412" s="9">
        <v>66</v>
      </c>
      <c r="E412" s="9" t="s">
        <v>76</v>
      </c>
      <c r="F412" s="10" t="s">
        <v>58</v>
      </c>
      <c r="G412" s="11" t="s">
        <v>63</v>
      </c>
      <c r="H412" s="16">
        <v>45931</v>
      </c>
      <c r="I412" s="16">
        <v>46006</v>
      </c>
      <c r="J412" s="10">
        <v>105</v>
      </c>
      <c r="K412" s="10" t="s">
        <v>111</v>
      </c>
      <c r="L412" s="12">
        <v>46001</v>
      </c>
      <c r="M412" s="19" t="s">
        <v>71</v>
      </c>
      <c r="N412" s="28" t="s">
        <v>891</v>
      </c>
      <c r="O412" s="22">
        <v>46001</v>
      </c>
      <c r="P412" s="31" t="s">
        <v>73</v>
      </c>
      <c r="Q412" s="24" t="s">
        <v>74</v>
      </c>
      <c r="R412" s="1" t="s">
        <v>920</v>
      </c>
      <c r="S412" s="21" t="s">
        <v>75</v>
      </c>
      <c r="T412" s="16">
        <v>46028</v>
      </c>
      <c r="U412" s="8"/>
    </row>
    <row r="413" spans="1:21" x14ac:dyDescent="0.25">
      <c r="A413" s="11">
        <v>2025</v>
      </c>
      <c r="B413" s="16">
        <v>45992</v>
      </c>
      <c r="C413" s="16">
        <v>46022</v>
      </c>
      <c r="D413" s="9">
        <v>66</v>
      </c>
      <c r="E413" s="9" t="s">
        <v>76</v>
      </c>
      <c r="F413" s="10" t="s">
        <v>58</v>
      </c>
      <c r="G413" s="11" t="s">
        <v>63</v>
      </c>
      <c r="H413" s="16">
        <v>45931</v>
      </c>
      <c r="I413" s="16">
        <v>46006</v>
      </c>
      <c r="J413" s="10">
        <v>105</v>
      </c>
      <c r="K413" s="10" t="s">
        <v>111</v>
      </c>
      <c r="L413" s="12">
        <v>46001</v>
      </c>
      <c r="M413" s="19" t="s">
        <v>71</v>
      </c>
      <c r="N413" s="28" t="s">
        <v>892</v>
      </c>
      <c r="O413" s="22">
        <v>46001</v>
      </c>
      <c r="P413" s="31" t="s">
        <v>73</v>
      </c>
      <c r="Q413" s="24" t="s">
        <v>74</v>
      </c>
      <c r="R413" s="1" t="s">
        <v>921</v>
      </c>
      <c r="S413" s="21" t="s">
        <v>75</v>
      </c>
      <c r="T413" s="16">
        <v>46028</v>
      </c>
      <c r="U413" s="8"/>
    </row>
    <row r="414" spans="1:21" x14ac:dyDescent="0.25">
      <c r="A414" s="11">
        <v>2025</v>
      </c>
      <c r="B414" s="16">
        <v>45992</v>
      </c>
      <c r="C414" s="16">
        <v>46022</v>
      </c>
      <c r="D414" s="9">
        <v>66</v>
      </c>
      <c r="E414" s="9" t="s">
        <v>76</v>
      </c>
      <c r="F414" s="10" t="s">
        <v>58</v>
      </c>
      <c r="G414" s="11" t="s">
        <v>63</v>
      </c>
      <c r="H414" s="16">
        <v>45931</v>
      </c>
      <c r="I414" s="16">
        <v>46006</v>
      </c>
      <c r="J414" s="10">
        <v>105</v>
      </c>
      <c r="K414" s="10" t="s">
        <v>111</v>
      </c>
      <c r="L414" s="12">
        <v>46001</v>
      </c>
      <c r="M414" s="19" t="s">
        <v>71</v>
      </c>
      <c r="N414" s="28" t="s">
        <v>893</v>
      </c>
      <c r="O414" s="22">
        <v>46001</v>
      </c>
      <c r="P414" s="31" t="s">
        <v>73</v>
      </c>
      <c r="Q414" s="24" t="s">
        <v>74</v>
      </c>
      <c r="R414" s="1" t="s">
        <v>922</v>
      </c>
      <c r="S414" s="21" t="s">
        <v>75</v>
      </c>
      <c r="T414" s="16">
        <v>46028</v>
      </c>
      <c r="U414" s="8"/>
    </row>
    <row r="415" spans="1:21" x14ac:dyDescent="0.25">
      <c r="A415" s="11">
        <v>2025</v>
      </c>
      <c r="B415" s="16">
        <v>45992</v>
      </c>
      <c r="C415" s="16">
        <v>46022</v>
      </c>
      <c r="D415" s="9">
        <v>66</v>
      </c>
      <c r="E415" s="9" t="s">
        <v>76</v>
      </c>
      <c r="F415" s="10" t="s">
        <v>58</v>
      </c>
      <c r="G415" s="11" t="s">
        <v>63</v>
      </c>
      <c r="H415" s="16">
        <v>45931</v>
      </c>
      <c r="I415" s="16">
        <v>46006</v>
      </c>
      <c r="J415" s="10">
        <v>105</v>
      </c>
      <c r="K415" s="10" t="s">
        <v>111</v>
      </c>
      <c r="L415" s="12">
        <v>46001</v>
      </c>
      <c r="M415" s="19" t="s">
        <v>71</v>
      </c>
      <c r="N415" s="28" t="s">
        <v>894</v>
      </c>
      <c r="O415" s="22">
        <v>46001</v>
      </c>
      <c r="P415" s="31" t="s">
        <v>73</v>
      </c>
      <c r="Q415" s="24" t="s">
        <v>74</v>
      </c>
      <c r="R415" s="1" t="s">
        <v>923</v>
      </c>
      <c r="S415" s="21" t="s">
        <v>75</v>
      </c>
      <c r="T415" s="16">
        <v>46028</v>
      </c>
      <c r="U415" s="8"/>
    </row>
    <row r="416" spans="1:21" x14ac:dyDescent="0.25">
      <c r="A416" s="11">
        <v>2025</v>
      </c>
      <c r="B416" s="16">
        <v>45992</v>
      </c>
      <c r="C416" s="16">
        <v>46022</v>
      </c>
      <c r="D416" s="9">
        <v>66</v>
      </c>
      <c r="E416" s="9" t="s">
        <v>76</v>
      </c>
      <c r="F416" s="10" t="s">
        <v>58</v>
      </c>
      <c r="G416" s="11" t="s">
        <v>63</v>
      </c>
      <c r="H416" s="16">
        <v>45931</v>
      </c>
      <c r="I416" s="16">
        <v>46006</v>
      </c>
      <c r="J416" s="10">
        <v>105</v>
      </c>
      <c r="K416" s="10" t="s">
        <v>111</v>
      </c>
      <c r="L416" s="12">
        <v>46001</v>
      </c>
      <c r="M416" s="19" t="s">
        <v>71</v>
      </c>
      <c r="N416" s="28" t="s">
        <v>895</v>
      </c>
      <c r="O416" s="22">
        <v>46001</v>
      </c>
      <c r="P416" s="31" t="s">
        <v>73</v>
      </c>
      <c r="Q416" s="24" t="s">
        <v>74</v>
      </c>
      <c r="R416" s="1" t="s">
        <v>924</v>
      </c>
      <c r="S416" s="21" t="s">
        <v>75</v>
      </c>
      <c r="T416" s="16">
        <v>46028</v>
      </c>
      <c r="U416" s="8"/>
    </row>
    <row r="417" spans="1:21" x14ac:dyDescent="0.25">
      <c r="A417" s="11">
        <v>2025</v>
      </c>
      <c r="B417" s="16">
        <v>45992</v>
      </c>
      <c r="C417" s="16">
        <v>46022</v>
      </c>
      <c r="D417" s="9">
        <v>66</v>
      </c>
      <c r="E417" s="9" t="s">
        <v>76</v>
      </c>
      <c r="F417" s="10" t="s">
        <v>58</v>
      </c>
      <c r="G417" s="11" t="s">
        <v>63</v>
      </c>
      <c r="H417" s="16">
        <v>45931</v>
      </c>
      <c r="I417" s="16">
        <v>46006</v>
      </c>
      <c r="J417" s="10">
        <v>105</v>
      </c>
      <c r="K417" s="10" t="s">
        <v>111</v>
      </c>
      <c r="L417" s="12">
        <v>46001</v>
      </c>
      <c r="M417" s="19" t="s">
        <v>71</v>
      </c>
      <c r="N417" s="28" t="s">
        <v>896</v>
      </c>
      <c r="O417" s="22">
        <v>46001</v>
      </c>
      <c r="P417" s="31" t="s">
        <v>73</v>
      </c>
      <c r="Q417" s="24" t="s">
        <v>74</v>
      </c>
      <c r="R417" s="1" t="s">
        <v>925</v>
      </c>
      <c r="S417" s="21" t="s">
        <v>75</v>
      </c>
      <c r="T417" s="16">
        <v>46028</v>
      </c>
      <c r="U417" s="8"/>
    </row>
    <row r="418" spans="1:21" x14ac:dyDescent="0.25">
      <c r="A418" s="11">
        <v>2025</v>
      </c>
      <c r="B418" s="16">
        <v>45992</v>
      </c>
      <c r="C418" s="16">
        <v>46022</v>
      </c>
      <c r="D418" s="9">
        <v>66</v>
      </c>
      <c r="E418" s="9" t="s">
        <v>76</v>
      </c>
      <c r="F418" s="10" t="s">
        <v>58</v>
      </c>
      <c r="G418" s="11" t="s">
        <v>63</v>
      </c>
      <c r="H418" s="16">
        <v>45931</v>
      </c>
      <c r="I418" s="16">
        <v>46006</v>
      </c>
      <c r="J418" s="10">
        <v>105</v>
      </c>
      <c r="K418" s="10" t="s">
        <v>111</v>
      </c>
      <c r="L418" s="12">
        <v>46001</v>
      </c>
      <c r="M418" s="19" t="s">
        <v>71</v>
      </c>
      <c r="N418" s="28" t="s">
        <v>897</v>
      </c>
      <c r="O418" s="22">
        <v>46001</v>
      </c>
      <c r="P418" s="31" t="s">
        <v>73</v>
      </c>
      <c r="Q418" s="24" t="s">
        <v>74</v>
      </c>
      <c r="R418" s="1" t="s">
        <v>926</v>
      </c>
      <c r="S418" s="21" t="s">
        <v>75</v>
      </c>
      <c r="T418" s="16">
        <v>46028</v>
      </c>
      <c r="U418" s="8"/>
    </row>
    <row r="419" spans="1:21" x14ac:dyDescent="0.25">
      <c r="A419" s="11">
        <v>2025</v>
      </c>
      <c r="B419" s="16">
        <v>45992</v>
      </c>
      <c r="C419" s="16">
        <v>46022</v>
      </c>
      <c r="D419" s="9">
        <v>66</v>
      </c>
      <c r="E419" s="9" t="s">
        <v>76</v>
      </c>
      <c r="F419" s="10" t="s">
        <v>58</v>
      </c>
      <c r="G419" s="11" t="s">
        <v>63</v>
      </c>
      <c r="H419" s="16">
        <v>45931</v>
      </c>
      <c r="I419" s="16">
        <v>46006</v>
      </c>
      <c r="J419" s="10">
        <v>105</v>
      </c>
      <c r="K419" s="10" t="s">
        <v>111</v>
      </c>
      <c r="L419" s="12">
        <v>46001</v>
      </c>
      <c r="M419" s="19" t="s">
        <v>71</v>
      </c>
      <c r="N419" s="28" t="s">
        <v>898</v>
      </c>
      <c r="O419" s="22">
        <v>46001</v>
      </c>
      <c r="P419" s="31" t="s">
        <v>73</v>
      </c>
      <c r="Q419" s="24" t="s">
        <v>74</v>
      </c>
      <c r="R419" s="1" t="s">
        <v>927</v>
      </c>
      <c r="S419" s="21" t="s">
        <v>75</v>
      </c>
      <c r="T419" s="16">
        <v>46028</v>
      </c>
      <c r="U419" s="8"/>
    </row>
    <row r="420" spans="1:21" x14ac:dyDescent="0.25">
      <c r="A420" s="11">
        <v>2025</v>
      </c>
      <c r="B420" s="16">
        <v>45992</v>
      </c>
      <c r="C420" s="16">
        <v>46022</v>
      </c>
      <c r="D420" s="9">
        <v>66</v>
      </c>
      <c r="E420" s="9" t="s">
        <v>76</v>
      </c>
      <c r="F420" s="10" t="s">
        <v>58</v>
      </c>
      <c r="G420" s="11" t="s">
        <v>63</v>
      </c>
      <c r="H420" s="16">
        <v>45931</v>
      </c>
      <c r="I420" s="16">
        <v>46006</v>
      </c>
      <c r="J420" s="10">
        <v>105</v>
      </c>
      <c r="K420" s="10" t="s">
        <v>111</v>
      </c>
      <c r="L420" s="12">
        <v>46001</v>
      </c>
      <c r="M420" s="19" t="s">
        <v>71</v>
      </c>
      <c r="N420" s="28" t="s">
        <v>899</v>
      </c>
      <c r="O420" s="22">
        <v>46001</v>
      </c>
      <c r="P420" s="31" t="s">
        <v>73</v>
      </c>
      <c r="Q420" s="24" t="s">
        <v>74</v>
      </c>
      <c r="R420" s="1" t="s">
        <v>928</v>
      </c>
      <c r="S420" s="21" t="s">
        <v>75</v>
      </c>
      <c r="T420" s="16">
        <v>46028</v>
      </c>
      <c r="U420" s="8"/>
    </row>
    <row r="421" spans="1:21" x14ac:dyDescent="0.25">
      <c r="A421" s="11">
        <v>2025</v>
      </c>
      <c r="B421" s="16">
        <v>45992</v>
      </c>
      <c r="C421" s="16">
        <v>46022</v>
      </c>
      <c r="D421" s="9">
        <v>66</v>
      </c>
      <c r="E421" s="9" t="s">
        <v>76</v>
      </c>
      <c r="F421" s="10" t="s">
        <v>58</v>
      </c>
      <c r="G421" s="11" t="s">
        <v>63</v>
      </c>
      <c r="H421" s="16">
        <v>45931</v>
      </c>
      <c r="I421" s="16">
        <v>46006</v>
      </c>
      <c r="J421" s="10">
        <v>105</v>
      </c>
      <c r="K421" s="10" t="s">
        <v>111</v>
      </c>
      <c r="L421" s="12">
        <v>46001</v>
      </c>
      <c r="M421" s="19" t="s">
        <v>71</v>
      </c>
      <c r="N421" s="28" t="s">
        <v>900</v>
      </c>
      <c r="O421" s="22">
        <v>46001</v>
      </c>
      <c r="P421" s="31" t="s">
        <v>73</v>
      </c>
      <c r="Q421" s="24" t="s">
        <v>74</v>
      </c>
      <c r="R421" s="1" t="s">
        <v>929</v>
      </c>
      <c r="S421" s="21" t="s">
        <v>75</v>
      </c>
      <c r="T421" s="16">
        <v>46028</v>
      </c>
      <c r="U421" s="8"/>
    </row>
    <row r="422" spans="1:21" x14ac:dyDescent="0.25">
      <c r="A422" s="11">
        <v>2025</v>
      </c>
      <c r="B422" s="16">
        <v>45992</v>
      </c>
      <c r="C422" s="16">
        <v>46022</v>
      </c>
      <c r="D422" s="9">
        <v>66</v>
      </c>
      <c r="E422" s="9" t="s">
        <v>76</v>
      </c>
      <c r="F422" s="10" t="s">
        <v>58</v>
      </c>
      <c r="G422" s="11" t="s">
        <v>63</v>
      </c>
      <c r="H422" s="16">
        <v>45931</v>
      </c>
      <c r="I422" s="16">
        <v>46006</v>
      </c>
      <c r="J422" s="10">
        <v>105</v>
      </c>
      <c r="K422" s="10" t="s">
        <v>111</v>
      </c>
      <c r="L422" s="12">
        <v>46001</v>
      </c>
      <c r="M422" s="19" t="s">
        <v>71</v>
      </c>
      <c r="N422" s="28" t="s">
        <v>901</v>
      </c>
      <c r="O422" s="22">
        <v>46001</v>
      </c>
      <c r="P422" s="31" t="s">
        <v>73</v>
      </c>
      <c r="Q422" s="24" t="s">
        <v>74</v>
      </c>
      <c r="R422" s="1" t="s">
        <v>930</v>
      </c>
      <c r="S422" s="21" t="s">
        <v>75</v>
      </c>
      <c r="T422" s="16">
        <v>46028</v>
      </c>
      <c r="U422" s="8"/>
    </row>
    <row r="423" spans="1:21" x14ac:dyDescent="0.25">
      <c r="A423" s="11">
        <v>2025</v>
      </c>
      <c r="B423" s="16">
        <v>45992</v>
      </c>
      <c r="C423" s="16">
        <v>46022</v>
      </c>
      <c r="D423" s="9">
        <v>66</v>
      </c>
      <c r="E423" s="9" t="s">
        <v>76</v>
      </c>
      <c r="F423" s="10" t="s">
        <v>58</v>
      </c>
      <c r="G423" s="11" t="s">
        <v>63</v>
      </c>
      <c r="H423" s="16">
        <v>45931</v>
      </c>
      <c r="I423" s="16">
        <v>46006</v>
      </c>
      <c r="J423" s="10">
        <v>105</v>
      </c>
      <c r="K423" s="10" t="s">
        <v>111</v>
      </c>
      <c r="L423" s="12">
        <v>46001</v>
      </c>
      <c r="M423" s="19" t="s">
        <v>71</v>
      </c>
      <c r="N423" s="28" t="s">
        <v>902</v>
      </c>
      <c r="O423" s="22">
        <v>46001</v>
      </c>
      <c r="P423" s="31" t="s">
        <v>73</v>
      </c>
      <c r="Q423" s="24" t="s">
        <v>74</v>
      </c>
      <c r="R423" s="1" t="s">
        <v>931</v>
      </c>
      <c r="S423" s="21" t="s">
        <v>75</v>
      </c>
      <c r="T423" s="16">
        <v>46028</v>
      </c>
      <c r="U423" s="8"/>
    </row>
    <row r="424" spans="1:21" x14ac:dyDescent="0.25">
      <c r="A424" s="11">
        <v>2025</v>
      </c>
      <c r="B424" s="16">
        <v>45992</v>
      </c>
      <c r="C424" s="16">
        <v>46022</v>
      </c>
      <c r="D424" s="9">
        <v>66</v>
      </c>
      <c r="E424" s="9" t="s">
        <v>76</v>
      </c>
      <c r="F424" s="10" t="s">
        <v>58</v>
      </c>
      <c r="G424" s="11" t="s">
        <v>63</v>
      </c>
      <c r="H424" s="16">
        <v>45931</v>
      </c>
      <c r="I424" s="16">
        <v>46006</v>
      </c>
      <c r="J424" s="10">
        <v>105</v>
      </c>
      <c r="K424" s="10" t="s">
        <v>111</v>
      </c>
      <c r="L424" s="12">
        <v>46001</v>
      </c>
      <c r="M424" s="19" t="s">
        <v>71</v>
      </c>
      <c r="N424" s="28" t="s">
        <v>903</v>
      </c>
      <c r="O424" s="22">
        <v>46001</v>
      </c>
      <c r="P424" s="31" t="s">
        <v>73</v>
      </c>
      <c r="Q424" s="24" t="s">
        <v>74</v>
      </c>
      <c r="R424" s="1" t="s">
        <v>932</v>
      </c>
      <c r="S424" s="21" t="s">
        <v>75</v>
      </c>
      <c r="T424" s="16">
        <v>46028</v>
      </c>
      <c r="U424" s="8"/>
    </row>
    <row r="425" spans="1:21" x14ac:dyDescent="0.25">
      <c r="A425" s="11">
        <v>2025</v>
      </c>
      <c r="B425" s="16">
        <v>45992</v>
      </c>
      <c r="C425" s="16">
        <v>46022</v>
      </c>
      <c r="D425" s="9">
        <v>66</v>
      </c>
      <c r="E425" s="9" t="s">
        <v>76</v>
      </c>
      <c r="F425" s="10" t="s">
        <v>58</v>
      </c>
      <c r="G425" s="11" t="s">
        <v>63</v>
      </c>
      <c r="H425" s="16">
        <v>45931</v>
      </c>
      <c r="I425" s="16">
        <v>46006</v>
      </c>
      <c r="J425" s="10">
        <v>105</v>
      </c>
      <c r="K425" s="10" t="s">
        <v>111</v>
      </c>
      <c r="L425" s="12">
        <v>46001</v>
      </c>
      <c r="M425" s="19" t="s">
        <v>71</v>
      </c>
      <c r="N425" s="28" t="s">
        <v>904</v>
      </c>
      <c r="O425" s="22">
        <v>46001</v>
      </c>
      <c r="P425" s="31" t="s">
        <v>73</v>
      </c>
      <c r="Q425" s="24" t="s">
        <v>74</v>
      </c>
      <c r="R425" s="1" t="s">
        <v>933</v>
      </c>
      <c r="S425" s="21" t="s">
        <v>75</v>
      </c>
      <c r="T425" s="16">
        <v>46028</v>
      </c>
      <c r="U425" s="8"/>
    </row>
    <row r="426" spans="1:21" x14ac:dyDescent="0.25">
      <c r="A426" s="11">
        <v>2025</v>
      </c>
      <c r="B426" s="16">
        <v>45992</v>
      </c>
      <c r="C426" s="16">
        <v>46022</v>
      </c>
      <c r="D426" s="9">
        <v>66</v>
      </c>
      <c r="E426" s="9" t="s">
        <v>76</v>
      </c>
      <c r="F426" s="10" t="s">
        <v>58</v>
      </c>
      <c r="G426" s="11" t="s">
        <v>63</v>
      </c>
      <c r="H426" s="16">
        <v>45931</v>
      </c>
      <c r="I426" s="16">
        <v>46006</v>
      </c>
      <c r="J426" s="10">
        <v>105</v>
      </c>
      <c r="K426" s="10" t="s">
        <v>111</v>
      </c>
      <c r="L426" s="12">
        <v>46001</v>
      </c>
      <c r="M426" s="19" t="s">
        <v>71</v>
      </c>
      <c r="N426" s="28" t="s">
        <v>905</v>
      </c>
      <c r="O426" s="22">
        <v>46001</v>
      </c>
      <c r="P426" s="31" t="s">
        <v>73</v>
      </c>
      <c r="Q426" s="24" t="s">
        <v>74</v>
      </c>
      <c r="R426" s="1" t="s">
        <v>934</v>
      </c>
      <c r="S426" s="21" t="s">
        <v>75</v>
      </c>
      <c r="T426" s="16">
        <v>46028</v>
      </c>
      <c r="U426" s="8"/>
    </row>
    <row r="427" spans="1:21" x14ac:dyDescent="0.25">
      <c r="A427" s="11">
        <v>2025</v>
      </c>
      <c r="B427" s="16">
        <v>45992</v>
      </c>
      <c r="C427" s="16">
        <v>46022</v>
      </c>
      <c r="D427" s="9">
        <v>66</v>
      </c>
      <c r="E427" s="9" t="s">
        <v>76</v>
      </c>
      <c r="F427" s="10" t="s">
        <v>58</v>
      </c>
      <c r="G427" s="11" t="s">
        <v>63</v>
      </c>
      <c r="H427" s="16">
        <v>45931</v>
      </c>
      <c r="I427" s="16">
        <v>46006</v>
      </c>
      <c r="J427" s="10">
        <v>105</v>
      </c>
      <c r="K427" s="10" t="s">
        <v>111</v>
      </c>
      <c r="L427" s="12">
        <v>46001</v>
      </c>
      <c r="M427" s="19" t="s">
        <v>71</v>
      </c>
      <c r="N427" s="28" t="s">
        <v>906</v>
      </c>
      <c r="O427" s="22">
        <v>46001</v>
      </c>
      <c r="P427" s="31" t="s">
        <v>73</v>
      </c>
      <c r="Q427" s="24" t="s">
        <v>74</v>
      </c>
      <c r="R427" s="1" t="s">
        <v>935</v>
      </c>
      <c r="S427" s="21" t="s">
        <v>75</v>
      </c>
      <c r="T427" s="16">
        <v>46028</v>
      </c>
      <c r="U427" s="8"/>
    </row>
    <row r="428" spans="1:21" x14ac:dyDescent="0.25">
      <c r="A428" s="11">
        <v>2025</v>
      </c>
      <c r="B428" s="16">
        <v>45992</v>
      </c>
      <c r="C428" s="16">
        <v>46022</v>
      </c>
      <c r="D428" s="9">
        <v>66</v>
      </c>
      <c r="E428" s="9" t="s">
        <v>76</v>
      </c>
      <c r="F428" s="10" t="s">
        <v>58</v>
      </c>
      <c r="G428" s="11" t="s">
        <v>63</v>
      </c>
      <c r="H428" s="16">
        <v>45931</v>
      </c>
      <c r="I428" s="16">
        <v>46006</v>
      </c>
      <c r="J428" s="10">
        <v>105</v>
      </c>
      <c r="K428" s="10" t="s">
        <v>111</v>
      </c>
      <c r="L428" s="12">
        <v>46001</v>
      </c>
      <c r="M428" s="19" t="s">
        <v>71</v>
      </c>
      <c r="N428" s="28" t="s">
        <v>907</v>
      </c>
      <c r="O428" s="22">
        <v>46001</v>
      </c>
      <c r="P428" s="31" t="s">
        <v>73</v>
      </c>
      <c r="Q428" s="24" t="s">
        <v>74</v>
      </c>
      <c r="R428" s="1" t="s">
        <v>936</v>
      </c>
      <c r="S428" s="21" t="s">
        <v>75</v>
      </c>
      <c r="T428" s="16">
        <v>46028</v>
      </c>
      <c r="U428" s="8"/>
    </row>
    <row r="429" spans="1:21" x14ac:dyDescent="0.25">
      <c r="A429" s="11">
        <v>2025</v>
      </c>
      <c r="B429" s="16">
        <v>45992</v>
      </c>
      <c r="C429" s="16">
        <v>46022</v>
      </c>
      <c r="D429" s="9">
        <v>66</v>
      </c>
      <c r="E429" s="9" t="s">
        <v>76</v>
      </c>
      <c r="F429" s="10" t="s">
        <v>58</v>
      </c>
      <c r="G429" s="11" t="s">
        <v>63</v>
      </c>
      <c r="H429" s="16">
        <v>45931</v>
      </c>
      <c r="I429" s="16">
        <v>46006</v>
      </c>
      <c r="J429" s="10">
        <v>105</v>
      </c>
      <c r="K429" s="10" t="s">
        <v>111</v>
      </c>
      <c r="L429" s="12">
        <v>46001</v>
      </c>
      <c r="M429" s="19" t="s">
        <v>71</v>
      </c>
      <c r="N429" s="28" t="s">
        <v>908</v>
      </c>
      <c r="O429" s="22">
        <v>46001</v>
      </c>
      <c r="P429" s="31" t="s">
        <v>73</v>
      </c>
      <c r="Q429" s="24" t="s">
        <v>74</v>
      </c>
      <c r="R429" s="1" t="s">
        <v>937</v>
      </c>
      <c r="S429" s="21" t="s">
        <v>75</v>
      </c>
      <c r="T429" s="16">
        <v>46028</v>
      </c>
      <c r="U429" s="8"/>
    </row>
    <row r="430" spans="1:21" x14ac:dyDescent="0.25">
      <c r="A430" s="11">
        <v>2025</v>
      </c>
      <c r="B430" s="16">
        <v>45992</v>
      </c>
      <c r="C430" s="16">
        <v>46022</v>
      </c>
      <c r="D430" s="9">
        <v>66</v>
      </c>
      <c r="E430" s="9" t="s">
        <v>76</v>
      </c>
      <c r="F430" s="10" t="s">
        <v>58</v>
      </c>
      <c r="G430" s="11" t="s">
        <v>63</v>
      </c>
      <c r="H430" s="16">
        <v>45931</v>
      </c>
      <c r="I430" s="16">
        <v>46006</v>
      </c>
      <c r="J430" s="10">
        <v>105</v>
      </c>
      <c r="K430" s="10" t="s">
        <v>111</v>
      </c>
      <c r="L430" s="12">
        <v>46001</v>
      </c>
      <c r="M430" s="19" t="s">
        <v>71</v>
      </c>
      <c r="N430" s="28" t="s">
        <v>909</v>
      </c>
      <c r="O430" s="22">
        <v>46001</v>
      </c>
      <c r="P430" s="31" t="s">
        <v>73</v>
      </c>
      <c r="Q430" s="24" t="s">
        <v>74</v>
      </c>
      <c r="R430" s="1" t="s">
        <v>938</v>
      </c>
      <c r="S430" s="21" t="s">
        <v>75</v>
      </c>
      <c r="T430" s="16">
        <v>46028</v>
      </c>
      <c r="U430" s="8"/>
    </row>
    <row r="431" spans="1:21" x14ac:dyDescent="0.25">
      <c r="A431" s="11">
        <v>2025</v>
      </c>
      <c r="B431" s="16">
        <v>45992</v>
      </c>
      <c r="C431" s="16">
        <v>46022</v>
      </c>
      <c r="D431" s="9">
        <v>66</v>
      </c>
      <c r="E431" s="9" t="s">
        <v>76</v>
      </c>
      <c r="F431" s="10" t="s">
        <v>58</v>
      </c>
      <c r="G431" s="11" t="s">
        <v>63</v>
      </c>
      <c r="H431" s="16">
        <v>45931</v>
      </c>
      <c r="I431" s="16">
        <v>46006</v>
      </c>
      <c r="J431" s="10">
        <v>105</v>
      </c>
      <c r="K431" s="10" t="s">
        <v>111</v>
      </c>
      <c r="L431" s="12">
        <v>46001</v>
      </c>
      <c r="M431" s="19" t="s">
        <v>71</v>
      </c>
      <c r="N431" s="28" t="s">
        <v>910</v>
      </c>
      <c r="O431" s="22">
        <v>46001</v>
      </c>
      <c r="P431" s="31" t="s">
        <v>73</v>
      </c>
      <c r="Q431" s="24" t="s">
        <v>74</v>
      </c>
      <c r="R431" s="1" t="s">
        <v>939</v>
      </c>
      <c r="S431" s="21" t="s">
        <v>75</v>
      </c>
      <c r="T431" s="16">
        <v>46028</v>
      </c>
      <c r="U431" s="8"/>
    </row>
    <row r="432" spans="1:21" x14ac:dyDescent="0.25">
      <c r="A432" s="11">
        <v>2025</v>
      </c>
      <c r="B432" s="16">
        <v>45992</v>
      </c>
      <c r="C432" s="16">
        <v>46022</v>
      </c>
      <c r="D432" s="9">
        <v>66</v>
      </c>
      <c r="E432" s="9" t="s">
        <v>76</v>
      </c>
      <c r="F432" s="10" t="s">
        <v>58</v>
      </c>
      <c r="G432" s="11" t="s">
        <v>63</v>
      </c>
      <c r="H432" s="16">
        <v>45931</v>
      </c>
      <c r="I432" s="16">
        <v>46006</v>
      </c>
      <c r="J432" s="10">
        <v>105</v>
      </c>
      <c r="K432" s="10" t="s">
        <v>111</v>
      </c>
      <c r="L432" s="12">
        <v>46001</v>
      </c>
      <c r="M432" s="19" t="s">
        <v>71</v>
      </c>
      <c r="N432" s="28" t="s">
        <v>911</v>
      </c>
      <c r="O432" s="22">
        <v>46001</v>
      </c>
      <c r="P432" s="31" t="s">
        <v>73</v>
      </c>
      <c r="Q432" s="24" t="s">
        <v>74</v>
      </c>
      <c r="R432" s="1" t="s">
        <v>940</v>
      </c>
      <c r="S432" s="21" t="s">
        <v>75</v>
      </c>
      <c r="T432" s="16">
        <v>46028</v>
      </c>
      <c r="U432" s="8"/>
    </row>
    <row r="433" spans="1:21" x14ac:dyDescent="0.25">
      <c r="A433" s="11">
        <v>2025</v>
      </c>
      <c r="B433" s="16">
        <v>45992</v>
      </c>
      <c r="C433" s="16">
        <v>46022</v>
      </c>
      <c r="D433" s="9">
        <v>66</v>
      </c>
      <c r="E433" s="9" t="s">
        <v>76</v>
      </c>
      <c r="F433" s="10" t="s">
        <v>58</v>
      </c>
      <c r="G433" s="11" t="s">
        <v>63</v>
      </c>
      <c r="H433" s="16">
        <v>45931</v>
      </c>
      <c r="I433" s="16">
        <v>46006</v>
      </c>
      <c r="J433" s="10">
        <v>105</v>
      </c>
      <c r="K433" s="10" t="s">
        <v>111</v>
      </c>
      <c r="L433" s="12">
        <v>46001</v>
      </c>
      <c r="M433" s="19" t="s">
        <v>71</v>
      </c>
      <c r="N433" s="28" t="s">
        <v>912</v>
      </c>
      <c r="O433" s="22">
        <v>46001</v>
      </c>
      <c r="P433" s="31" t="s">
        <v>73</v>
      </c>
      <c r="Q433" s="24" t="s">
        <v>74</v>
      </c>
      <c r="R433" s="1" t="s">
        <v>941</v>
      </c>
      <c r="S433" s="21" t="s">
        <v>75</v>
      </c>
      <c r="T433" s="16">
        <v>46028</v>
      </c>
      <c r="U433" s="8"/>
    </row>
    <row r="434" spans="1:21" x14ac:dyDescent="0.25">
      <c r="A434" s="11">
        <v>2025</v>
      </c>
      <c r="B434" s="16">
        <v>45992</v>
      </c>
      <c r="C434" s="16">
        <v>46022</v>
      </c>
      <c r="D434" s="9">
        <v>66</v>
      </c>
      <c r="E434" s="9" t="s">
        <v>76</v>
      </c>
      <c r="F434" s="10" t="s">
        <v>58</v>
      </c>
      <c r="G434" s="11" t="s">
        <v>63</v>
      </c>
      <c r="H434" s="16">
        <v>45931</v>
      </c>
      <c r="I434" s="16">
        <v>46006</v>
      </c>
      <c r="J434" s="10">
        <v>105</v>
      </c>
      <c r="K434" s="10" t="s">
        <v>111</v>
      </c>
      <c r="L434" s="12">
        <v>46001</v>
      </c>
      <c r="M434" s="19" t="s">
        <v>71</v>
      </c>
      <c r="N434" s="28" t="s">
        <v>913</v>
      </c>
      <c r="O434" s="22">
        <v>46001</v>
      </c>
      <c r="P434" s="31" t="s">
        <v>73</v>
      </c>
      <c r="Q434" s="24" t="s">
        <v>74</v>
      </c>
      <c r="R434" s="1" t="s">
        <v>942</v>
      </c>
      <c r="S434" s="21" t="s">
        <v>75</v>
      </c>
      <c r="T434" s="16">
        <v>46028</v>
      </c>
      <c r="U434" s="8"/>
    </row>
    <row r="435" spans="1:21" x14ac:dyDescent="0.25">
      <c r="A435" s="11">
        <v>2025</v>
      </c>
      <c r="B435" s="16">
        <v>45992</v>
      </c>
      <c r="C435" s="16">
        <v>46022</v>
      </c>
      <c r="D435" s="9">
        <v>66</v>
      </c>
      <c r="E435" s="9" t="s">
        <v>76</v>
      </c>
      <c r="F435" s="10" t="s">
        <v>58</v>
      </c>
      <c r="G435" s="11" t="s">
        <v>63</v>
      </c>
      <c r="H435" s="16">
        <v>45931</v>
      </c>
      <c r="I435" s="16">
        <v>46006</v>
      </c>
      <c r="J435" s="10">
        <v>105</v>
      </c>
      <c r="K435" s="10" t="s">
        <v>111</v>
      </c>
      <c r="L435" s="12">
        <v>46001</v>
      </c>
      <c r="M435" s="19" t="s">
        <v>71</v>
      </c>
      <c r="N435" s="28" t="s">
        <v>914</v>
      </c>
      <c r="O435" s="22">
        <v>46001</v>
      </c>
      <c r="P435" s="31" t="s">
        <v>73</v>
      </c>
      <c r="Q435" s="24" t="s">
        <v>74</v>
      </c>
      <c r="R435" s="1" t="s">
        <v>943</v>
      </c>
      <c r="S435" s="21" t="s">
        <v>75</v>
      </c>
      <c r="T435" s="16">
        <v>46028</v>
      </c>
      <c r="U435" s="8"/>
    </row>
    <row r="436" spans="1:21" x14ac:dyDescent="0.25">
      <c r="A436" s="11">
        <v>2025</v>
      </c>
      <c r="B436" s="16">
        <v>45992</v>
      </c>
      <c r="C436" s="16">
        <v>46022</v>
      </c>
      <c r="D436" s="9">
        <v>66</v>
      </c>
      <c r="E436" s="9" t="s">
        <v>76</v>
      </c>
      <c r="F436" s="10" t="s">
        <v>58</v>
      </c>
      <c r="G436" s="11" t="s">
        <v>63</v>
      </c>
      <c r="H436" s="16">
        <v>45931</v>
      </c>
      <c r="I436" s="16">
        <v>46006</v>
      </c>
      <c r="J436" s="10">
        <v>105</v>
      </c>
      <c r="K436" s="10" t="s">
        <v>111</v>
      </c>
      <c r="L436" s="12">
        <v>46001</v>
      </c>
      <c r="M436" s="19" t="s">
        <v>71</v>
      </c>
      <c r="N436" s="28" t="s">
        <v>915</v>
      </c>
      <c r="O436" s="22">
        <v>46001</v>
      </c>
      <c r="P436" s="31" t="s">
        <v>73</v>
      </c>
      <c r="Q436" s="24" t="s">
        <v>74</v>
      </c>
      <c r="R436" s="1" t="s">
        <v>944</v>
      </c>
      <c r="S436" s="21" t="s">
        <v>75</v>
      </c>
      <c r="T436" s="16">
        <v>46028</v>
      </c>
      <c r="U436" s="8"/>
    </row>
    <row r="437" spans="1:21" x14ac:dyDescent="0.25">
      <c r="A437" s="11">
        <v>2025</v>
      </c>
      <c r="B437" s="16">
        <v>45992</v>
      </c>
      <c r="C437" s="16">
        <v>46022</v>
      </c>
      <c r="D437" s="9">
        <v>66</v>
      </c>
      <c r="E437" s="9" t="s">
        <v>76</v>
      </c>
      <c r="F437" s="10" t="s">
        <v>58</v>
      </c>
      <c r="G437" s="11" t="s">
        <v>63</v>
      </c>
      <c r="H437" s="16">
        <v>45931</v>
      </c>
      <c r="I437" s="16">
        <v>46006</v>
      </c>
      <c r="J437" s="10">
        <v>105</v>
      </c>
      <c r="K437" s="10" t="s">
        <v>111</v>
      </c>
      <c r="L437" s="12">
        <v>46001</v>
      </c>
      <c r="M437" s="19" t="s">
        <v>71</v>
      </c>
      <c r="N437" s="28" t="s">
        <v>916</v>
      </c>
      <c r="O437" s="22">
        <v>46001</v>
      </c>
      <c r="P437" s="31" t="s">
        <v>73</v>
      </c>
      <c r="Q437" s="24" t="s">
        <v>74</v>
      </c>
      <c r="R437" s="1" t="s">
        <v>945</v>
      </c>
      <c r="S437" s="21" t="s">
        <v>75</v>
      </c>
      <c r="T437" s="16">
        <v>46028</v>
      </c>
      <c r="U437" s="8"/>
    </row>
    <row r="438" spans="1:21" x14ac:dyDescent="0.25">
      <c r="A438" s="11">
        <v>2025</v>
      </c>
      <c r="B438" s="16">
        <v>45992</v>
      </c>
      <c r="C438" s="16">
        <v>46022</v>
      </c>
      <c r="D438" s="9">
        <v>66</v>
      </c>
      <c r="E438" s="9" t="s">
        <v>76</v>
      </c>
      <c r="F438" s="10" t="s">
        <v>58</v>
      </c>
      <c r="G438" s="11" t="s">
        <v>63</v>
      </c>
      <c r="H438" s="16">
        <v>45931</v>
      </c>
      <c r="I438" s="16">
        <v>46006</v>
      </c>
      <c r="J438" s="10">
        <v>105</v>
      </c>
      <c r="K438" s="10" t="s">
        <v>111</v>
      </c>
      <c r="L438" s="12">
        <v>46001</v>
      </c>
      <c r="M438" s="19" t="s">
        <v>71</v>
      </c>
      <c r="N438" s="28" t="s">
        <v>917</v>
      </c>
      <c r="O438" s="22">
        <v>46001</v>
      </c>
      <c r="P438" s="31" t="s">
        <v>73</v>
      </c>
      <c r="Q438" s="24" t="s">
        <v>74</v>
      </c>
      <c r="R438" s="1" t="s">
        <v>946</v>
      </c>
      <c r="S438" s="21" t="s">
        <v>75</v>
      </c>
      <c r="T438" s="16">
        <v>46028</v>
      </c>
      <c r="U438" s="8"/>
    </row>
    <row r="439" spans="1:21" x14ac:dyDescent="0.25">
      <c r="A439" s="11">
        <v>2025</v>
      </c>
      <c r="B439" s="16">
        <v>45992</v>
      </c>
      <c r="C439" s="16">
        <v>46022</v>
      </c>
      <c r="D439" s="9">
        <v>66</v>
      </c>
      <c r="E439" s="9" t="s">
        <v>76</v>
      </c>
      <c r="F439" s="10" t="s">
        <v>58</v>
      </c>
      <c r="G439" s="11" t="s">
        <v>63</v>
      </c>
      <c r="H439" s="16">
        <v>45931</v>
      </c>
      <c r="I439" s="16">
        <v>46006</v>
      </c>
      <c r="J439" s="10">
        <v>105</v>
      </c>
      <c r="K439" s="10" t="s">
        <v>111</v>
      </c>
      <c r="L439" s="12">
        <v>46001</v>
      </c>
      <c r="M439" s="19" t="s">
        <v>71</v>
      </c>
      <c r="N439" s="28" t="s">
        <v>918</v>
      </c>
      <c r="O439" s="22">
        <v>46001</v>
      </c>
      <c r="P439" s="31" t="s">
        <v>73</v>
      </c>
      <c r="Q439" s="24" t="s">
        <v>74</v>
      </c>
      <c r="R439" s="1" t="s">
        <v>947</v>
      </c>
      <c r="S439" s="21" t="s">
        <v>75</v>
      </c>
      <c r="T439" s="16">
        <v>46028</v>
      </c>
      <c r="U439" s="8"/>
    </row>
    <row r="440" spans="1:21" x14ac:dyDescent="0.25">
      <c r="A440" s="11">
        <v>2025</v>
      </c>
      <c r="B440" s="16">
        <v>45992</v>
      </c>
      <c r="C440" s="16">
        <v>46022</v>
      </c>
      <c r="D440" s="9">
        <v>66</v>
      </c>
      <c r="E440" s="9" t="s">
        <v>76</v>
      </c>
      <c r="F440" s="10" t="s">
        <v>58</v>
      </c>
      <c r="G440" s="11" t="s">
        <v>63</v>
      </c>
      <c r="H440" s="16">
        <v>45931</v>
      </c>
      <c r="I440" s="16">
        <v>46006</v>
      </c>
      <c r="J440" s="10">
        <v>105</v>
      </c>
      <c r="K440" s="10" t="s">
        <v>111</v>
      </c>
      <c r="L440" s="12">
        <v>46001</v>
      </c>
      <c r="M440" s="19" t="s">
        <v>71</v>
      </c>
      <c r="N440" s="28" t="s">
        <v>948</v>
      </c>
      <c r="O440" s="22">
        <v>46001</v>
      </c>
      <c r="P440" s="31" t="s">
        <v>73</v>
      </c>
      <c r="Q440" s="24" t="s">
        <v>74</v>
      </c>
      <c r="R440" s="1" t="s">
        <v>978</v>
      </c>
      <c r="S440" s="21" t="s">
        <v>75</v>
      </c>
      <c r="T440" s="16">
        <v>46028</v>
      </c>
      <c r="U440" s="8"/>
    </row>
    <row r="441" spans="1:21" x14ac:dyDescent="0.25">
      <c r="A441" s="11">
        <v>2025</v>
      </c>
      <c r="B441" s="16">
        <v>45992</v>
      </c>
      <c r="C441" s="16">
        <v>46022</v>
      </c>
      <c r="D441" s="9">
        <v>66</v>
      </c>
      <c r="E441" s="9" t="s">
        <v>76</v>
      </c>
      <c r="F441" s="10" t="s">
        <v>58</v>
      </c>
      <c r="G441" s="11" t="s">
        <v>63</v>
      </c>
      <c r="H441" s="16">
        <v>45931</v>
      </c>
      <c r="I441" s="16">
        <v>46006</v>
      </c>
      <c r="J441" s="10">
        <v>105</v>
      </c>
      <c r="K441" s="10" t="s">
        <v>111</v>
      </c>
      <c r="L441" s="12">
        <v>46001</v>
      </c>
      <c r="M441" s="19" t="s">
        <v>71</v>
      </c>
      <c r="N441" s="28" t="s">
        <v>949</v>
      </c>
      <c r="O441" s="22">
        <v>46001</v>
      </c>
      <c r="P441" s="31" t="s">
        <v>73</v>
      </c>
      <c r="Q441" s="24" t="s">
        <v>74</v>
      </c>
      <c r="R441" s="1" t="s">
        <v>979</v>
      </c>
      <c r="S441" s="21" t="s">
        <v>75</v>
      </c>
      <c r="T441" s="16">
        <v>46028</v>
      </c>
      <c r="U441" s="8"/>
    </row>
    <row r="442" spans="1:21" x14ac:dyDescent="0.25">
      <c r="A442" s="11">
        <v>2025</v>
      </c>
      <c r="B442" s="16">
        <v>45992</v>
      </c>
      <c r="C442" s="16">
        <v>46022</v>
      </c>
      <c r="D442" s="9">
        <v>66</v>
      </c>
      <c r="E442" s="9" t="s">
        <v>76</v>
      </c>
      <c r="F442" s="10" t="s">
        <v>58</v>
      </c>
      <c r="G442" s="11" t="s">
        <v>63</v>
      </c>
      <c r="H442" s="16">
        <v>45931</v>
      </c>
      <c r="I442" s="16">
        <v>46006</v>
      </c>
      <c r="J442" s="10">
        <v>105</v>
      </c>
      <c r="K442" s="10" t="s">
        <v>111</v>
      </c>
      <c r="L442" s="12">
        <v>46001</v>
      </c>
      <c r="M442" s="19" t="s">
        <v>71</v>
      </c>
      <c r="N442" s="28" t="s">
        <v>950</v>
      </c>
      <c r="O442" s="22">
        <v>46001</v>
      </c>
      <c r="P442" s="31" t="s">
        <v>73</v>
      </c>
      <c r="Q442" s="24" t="s">
        <v>74</v>
      </c>
      <c r="R442" s="1" t="s">
        <v>980</v>
      </c>
      <c r="S442" s="21" t="s">
        <v>75</v>
      </c>
      <c r="T442" s="16">
        <v>46028</v>
      </c>
      <c r="U442" s="8"/>
    </row>
    <row r="443" spans="1:21" x14ac:dyDescent="0.25">
      <c r="A443" s="11">
        <v>2025</v>
      </c>
      <c r="B443" s="16">
        <v>45992</v>
      </c>
      <c r="C443" s="16">
        <v>46022</v>
      </c>
      <c r="D443" s="9">
        <v>66</v>
      </c>
      <c r="E443" s="9" t="s">
        <v>76</v>
      </c>
      <c r="F443" s="10" t="s">
        <v>58</v>
      </c>
      <c r="G443" s="11" t="s">
        <v>63</v>
      </c>
      <c r="H443" s="16">
        <v>45931</v>
      </c>
      <c r="I443" s="16">
        <v>46006</v>
      </c>
      <c r="J443" s="10">
        <v>105</v>
      </c>
      <c r="K443" s="10" t="s">
        <v>111</v>
      </c>
      <c r="L443" s="12">
        <v>46001</v>
      </c>
      <c r="M443" s="19" t="s">
        <v>71</v>
      </c>
      <c r="N443" s="28" t="s">
        <v>951</v>
      </c>
      <c r="O443" s="22">
        <v>46001</v>
      </c>
      <c r="P443" s="31" t="s">
        <v>73</v>
      </c>
      <c r="Q443" s="24" t="s">
        <v>74</v>
      </c>
      <c r="R443" s="1" t="s">
        <v>981</v>
      </c>
      <c r="S443" s="21" t="s">
        <v>75</v>
      </c>
      <c r="T443" s="16">
        <v>46028</v>
      </c>
      <c r="U443" s="8"/>
    </row>
    <row r="444" spans="1:21" x14ac:dyDescent="0.25">
      <c r="A444" s="11">
        <v>2025</v>
      </c>
      <c r="B444" s="16">
        <v>45992</v>
      </c>
      <c r="C444" s="16">
        <v>46022</v>
      </c>
      <c r="D444" s="9">
        <v>66</v>
      </c>
      <c r="E444" s="9" t="s">
        <v>76</v>
      </c>
      <c r="F444" s="10" t="s">
        <v>58</v>
      </c>
      <c r="G444" s="11" t="s">
        <v>63</v>
      </c>
      <c r="H444" s="16">
        <v>45931</v>
      </c>
      <c r="I444" s="16">
        <v>46006</v>
      </c>
      <c r="J444" s="10">
        <v>105</v>
      </c>
      <c r="K444" s="10" t="s">
        <v>111</v>
      </c>
      <c r="L444" s="12">
        <v>46001</v>
      </c>
      <c r="M444" s="19" t="s">
        <v>71</v>
      </c>
      <c r="N444" s="28" t="s">
        <v>952</v>
      </c>
      <c r="O444" s="22">
        <v>46001</v>
      </c>
      <c r="P444" s="31" t="s">
        <v>73</v>
      </c>
      <c r="Q444" s="24" t="s">
        <v>74</v>
      </c>
      <c r="R444" s="1" t="s">
        <v>982</v>
      </c>
      <c r="S444" s="21" t="s">
        <v>75</v>
      </c>
      <c r="T444" s="16">
        <v>46028</v>
      </c>
      <c r="U444" s="8"/>
    </row>
    <row r="445" spans="1:21" x14ac:dyDescent="0.25">
      <c r="A445" s="11">
        <v>2025</v>
      </c>
      <c r="B445" s="16">
        <v>45992</v>
      </c>
      <c r="C445" s="16">
        <v>46022</v>
      </c>
      <c r="D445" s="9">
        <v>66</v>
      </c>
      <c r="E445" s="9" t="s">
        <v>76</v>
      </c>
      <c r="F445" s="10" t="s">
        <v>58</v>
      </c>
      <c r="G445" s="11" t="s">
        <v>63</v>
      </c>
      <c r="H445" s="16">
        <v>45931</v>
      </c>
      <c r="I445" s="16">
        <v>46006</v>
      </c>
      <c r="J445" s="10">
        <v>105</v>
      </c>
      <c r="K445" s="10" t="s">
        <v>111</v>
      </c>
      <c r="L445" s="12">
        <v>46001</v>
      </c>
      <c r="M445" s="19" t="s">
        <v>71</v>
      </c>
      <c r="N445" s="28" t="s">
        <v>953</v>
      </c>
      <c r="O445" s="22">
        <v>46001</v>
      </c>
      <c r="P445" s="31" t="s">
        <v>73</v>
      </c>
      <c r="Q445" s="24" t="s">
        <v>74</v>
      </c>
      <c r="R445" s="1" t="s">
        <v>983</v>
      </c>
      <c r="S445" s="21" t="s">
        <v>75</v>
      </c>
      <c r="T445" s="16">
        <v>46028</v>
      </c>
      <c r="U445" s="8"/>
    </row>
    <row r="446" spans="1:21" x14ac:dyDescent="0.25">
      <c r="A446" s="11">
        <v>2025</v>
      </c>
      <c r="B446" s="16">
        <v>45992</v>
      </c>
      <c r="C446" s="16">
        <v>46022</v>
      </c>
      <c r="D446" s="9">
        <v>66</v>
      </c>
      <c r="E446" s="9" t="s">
        <v>76</v>
      </c>
      <c r="F446" s="10" t="s">
        <v>58</v>
      </c>
      <c r="G446" s="11" t="s">
        <v>63</v>
      </c>
      <c r="H446" s="16">
        <v>45931</v>
      </c>
      <c r="I446" s="16">
        <v>46006</v>
      </c>
      <c r="J446" s="10">
        <v>105</v>
      </c>
      <c r="K446" s="10" t="s">
        <v>111</v>
      </c>
      <c r="L446" s="12">
        <v>46001</v>
      </c>
      <c r="M446" s="19" t="s">
        <v>71</v>
      </c>
      <c r="N446" s="28" t="s">
        <v>954</v>
      </c>
      <c r="O446" s="22">
        <v>46001</v>
      </c>
      <c r="P446" s="31" t="s">
        <v>73</v>
      </c>
      <c r="Q446" s="24" t="s">
        <v>74</v>
      </c>
      <c r="R446" s="1" t="s">
        <v>984</v>
      </c>
      <c r="S446" s="21" t="s">
        <v>75</v>
      </c>
      <c r="T446" s="16">
        <v>46028</v>
      </c>
      <c r="U446" s="8"/>
    </row>
    <row r="447" spans="1:21" x14ac:dyDescent="0.25">
      <c r="A447" s="11">
        <v>2025</v>
      </c>
      <c r="B447" s="16">
        <v>45992</v>
      </c>
      <c r="C447" s="16">
        <v>46022</v>
      </c>
      <c r="D447" s="9">
        <v>66</v>
      </c>
      <c r="E447" s="9" t="s">
        <v>76</v>
      </c>
      <c r="F447" s="10" t="s">
        <v>58</v>
      </c>
      <c r="G447" s="11" t="s">
        <v>63</v>
      </c>
      <c r="H447" s="16">
        <v>45931</v>
      </c>
      <c r="I447" s="16">
        <v>46006</v>
      </c>
      <c r="J447" s="10">
        <v>105</v>
      </c>
      <c r="K447" s="10" t="s">
        <v>111</v>
      </c>
      <c r="L447" s="12">
        <v>46001</v>
      </c>
      <c r="M447" s="19" t="s">
        <v>71</v>
      </c>
      <c r="N447" s="28" t="s">
        <v>955</v>
      </c>
      <c r="O447" s="22">
        <v>46001</v>
      </c>
      <c r="P447" s="31" t="s">
        <v>73</v>
      </c>
      <c r="Q447" s="24" t="s">
        <v>74</v>
      </c>
      <c r="R447" s="1" t="s">
        <v>985</v>
      </c>
      <c r="S447" s="21" t="s">
        <v>75</v>
      </c>
      <c r="T447" s="16">
        <v>46028</v>
      </c>
      <c r="U447" s="8"/>
    </row>
    <row r="448" spans="1:21" x14ac:dyDescent="0.25">
      <c r="A448" s="11">
        <v>2025</v>
      </c>
      <c r="B448" s="16">
        <v>45992</v>
      </c>
      <c r="C448" s="16">
        <v>46022</v>
      </c>
      <c r="D448" s="9">
        <v>66</v>
      </c>
      <c r="E448" s="9" t="s">
        <v>76</v>
      </c>
      <c r="F448" s="10" t="s">
        <v>58</v>
      </c>
      <c r="G448" s="11" t="s">
        <v>63</v>
      </c>
      <c r="H448" s="16">
        <v>45931</v>
      </c>
      <c r="I448" s="16">
        <v>46006</v>
      </c>
      <c r="J448" s="10">
        <v>105</v>
      </c>
      <c r="K448" s="10" t="s">
        <v>111</v>
      </c>
      <c r="L448" s="12">
        <v>46001</v>
      </c>
      <c r="M448" s="19" t="s">
        <v>71</v>
      </c>
      <c r="N448" s="28" t="s">
        <v>956</v>
      </c>
      <c r="O448" s="22">
        <v>46001</v>
      </c>
      <c r="P448" s="31" t="s">
        <v>73</v>
      </c>
      <c r="Q448" s="24" t="s">
        <v>74</v>
      </c>
      <c r="R448" s="1" t="s">
        <v>986</v>
      </c>
      <c r="S448" s="21" t="s">
        <v>75</v>
      </c>
      <c r="T448" s="16">
        <v>46028</v>
      </c>
      <c r="U448" s="8"/>
    </row>
    <row r="449" spans="1:21" x14ac:dyDescent="0.25">
      <c r="A449" s="11">
        <v>2025</v>
      </c>
      <c r="B449" s="16">
        <v>45992</v>
      </c>
      <c r="C449" s="16">
        <v>46022</v>
      </c>
      <c r="D449" s="9">
        <v>66</v>
      </c>
      <c r="E449" s="9" t="s">
        <v>76</v>
      </c>
      <c r="F449" s="10" t="s">
        <v>58</v>
      </c>
      <c r="G449" s="11" t="s">
        <v>63</v>
      </c>
      <c r="H449" s="16">
        <v>45931</v>
      </c>
      <c r="I449" s="16">
        <v>46006</v>
      </c>
      <c r="J449" s="10">
        <v>105</v>
      </c>
      <c r="K449" s="10" t="s">
        <v>111</v>
      </c>
      <c r="L449" s="12">
        <v>46001</v>
      </c>
      <c r="M449" s="19" t="s">
        <v>71</v>
      </c>
      <c r="N449" s="28" t="s">
        <v>957</v>
      </c>
      <c r="O449" s="22">
        <v>46001</v>
      </c>
      <c r="P449" s="31" t="s">
        <v>73</v>
      </c>
      <c r="Q449" s="24" t="s">
        <v>74</v>
      </c>
      <c r="R449" s="1" t="s">
        <v>987</v>
      </c>
      <c r="S449" s="21" t="s">
        <v>75</v>
      </c>
      <c r="T449" s="16">
        <v>46028</v>
      </c>
      <c r="U449" s="8"/>
    </row>
    <row r="450" spans="1:21" x14ac:dyDescent="0.25">
      <c r="A450" s="11">
        <v>2025</v>
      </c>
      <c r="B450" s="16">
        <v>45992</v>
      </c>
      <c r="C450" s="16">
        <v>46022</v>
      </c>
      <c r="D450" s="9">
        <v>66</v>
      </c>
      <c r="E450" s="9" t="s">
        <v>76</v>
      </c>
      <c r="F450" s="10" t="s">
        <v>58</v>
      </c>
      <c r="G450" s="11" t="s">
        <v>63</v>
      </c>
      <c r="H450" s="16">
        <v>45931</v>
      </c>
      <c r="I450" s="16">
        <v>46006</v>
      </c>
      <c r="J450" s="10">
        <v>105</v>
      </c>
      <c r="K450" s="10" t="s">
        <v>111</v>
      </c>
      <c r="L450" s="12">
        <v>46001</v>
      </c>
      <c r="M450" s="19" t="s">
        <v>71</v>
      </c>
      <c r="N450" s="28" t="s">
        <v>958</v>
      </c>
      <c r="O450" s="22">
        <v>46001</v>
      </c>
      <c r="P450" s="31" t="s">
        <v>73</v>
      </c>
      <c r="Q450" s="24" t="s">
        <v>74</v>
      </c>
      <c r="R450" s="1" t="s">
        <v>988</v>
      </c>
      <c r="S450" s="21" t="s">
        <v>75</v>
      </c>
      <c r="T450" s="16">
        <v>46028</v>
      </c>
      <c r="U450" s="8"/>
    </row>
    <row r="451" spans="1:21" x14ac:dyDescent="0.25">
      <c r="A451" s="11">
        <v>2025</v>
      </c>
      <c r="B451" s="16">
        <v>45992</v>
      </c>
      <c r="C451" s="16">
        <v>46022</v>
      </c>
      <c r="D451" s="9">
        <v>66</v>
      </c>
      <c r="E451" s="9" t="s">
        <v>76</v>
      </c>
      <c r="F451" s="10" t="s">
        <v>58</v>
      </c>
      <c r="G451" s="11" t="s">
        <v>63</v>
      </c>
      <c r="H451" s="16">
        <v>45931</v>
      </c>
      <c r="I451" s="16">
        <v>46006</v>
      </c>
      <c r="J451" s="10">
        <v>105</v>
      </c>
      <c r="K451" s="10" t="s">
        <v>111</v>
      </c>
      <c r="L451" s="12">
        <v>46001</v>
      </c>
      <c r="M451" s="19" t="s">
        <v>71</v>
      </c>
      <c r="N451" s="28" t="s">
        <v>959</v>
      </c>
      <c r="O451" s="22">
        <v>46001</v>
      </c>
      <c r="P451" s="31" t="s">
        <v>73</v>
      </c>
      <c r="Q451" s="24" t="s">
        <v>74</v>
      </c>
      <c r="R451" s="1" t="s">
        <v>989</v>
      </c>
      <c r="S451" s="21" t="s">
        <v>75</v>
      </c>
      <c r="T451" s="16">
        <v>46028</v>
      </c>
      <c r="U451" s="8"/>
    </row>
    <row r="452" spans="1:21" x14ac:dyDescent="0.25">
      <c r="A452" s="11">
        <v>2025</v>
      </c>
      <c r="B452" s="16">
        <v>45992</v>
      </c>
      <c r="C452" s="16">
        <v>46022</v>
      </c>
      <c r="D452" s="9">
        <v>66</v>
      </c>
      <c r="E452" s="9" t="s">
        <v>76</v>
      </c>
      <c r="F452" s="10" t="s">
        <v>58</v>
      </c>
      <c r="G452" s="11" t="s">
        <v>63</v>
      </c>
      <c r="H452" s="16">
        <v>45931</v>
      </c>
      <c r="I452" s="16">
        <v>46006</v>
      </c>
      <c r="J452" s="10">
        <v>105</v>
      </c>
      <c r="K452" s="10" t="s">
        <v>111</v>
      </c>
      <c r="L452" s="12">
        <v>46001</v>
      </c>
      <c r="M452" s="19" t="s">
        <v>71</v>
      </c>
      <c r="N452" s="28" t="s">
        <v>960</v>
      </c>
      <c r="O452" s="22">
        <v>46001</v>
      </c>
      <c r="P452" s="31" t="s">
        <v>73</v>
      </c>
      <c r="Q452" s="24" t="s">
        <v>74</v>
      </c>
      <c r="R452" s="1" t="s">
        <v>990</v>
      </c>
      <c r="S452" s="21" t="s">
        <v>75</v>
      </c>
      <c r="T452" s="16">
        <v>46028</v>
      </c>
      <c r="U452" s="8"/>
    </row>
    <row r="453" spans="1:21" x14ac:dyDescent="0.25">
      <c r="A453" s="11">
        <v>2025</v>
      </c>
      <c r="B453" s="16">
        <v>45992</v>
      </c>
      <c r="C453" s="16">
        <v>46022</v>
      </c>
      <c r="D453" s="9">
        <v>66</v>
      </c>
      <c r="E453" s="9" t="s">
        <v>76</v>
      </c>
      <c r="F453" s="10" t="s">
        <v>58</v>
      </c>
      <c r="G453" s="11" t="s">
        <v>63</v>
      </c>
      <c r="H453" s="16">
        <v>45931</v>
      </c>
      <c r="I453" s="16">
        <v>46006</v>
      </c>
      <c r="J453" s="10">
        <v>105</v>
      </c>
      <c r="K453" s="10" t="s">
        <v>111</v>
      </c>
      <c r="L453" s="12">
        <v>46001</v>
      </c>
      <c r="M453" s="19" t="s">
        <v>71</v>
      </c>
      <c r="N453" s="28" t="s">
        <v>961</v>
      </c>
      <c r="O453" s="22">
        <v>46001</v>
      </c>
      <c r="P453" s="31" t="s">
        <v>73</v>
      </c>
      <c r="Q453" s="24" t="s">
        <v>74</v>
      </c>
      <c r="R453" s="1" t="s">
        <v>991</v>
      </c>
      <c r="S453" s="21" t="s">
        <v>75</v>
      </c>
      <c r="T453" s="16">
        <v>46028</v>
      </c>
      <c r="U453" s="8"/>
    </row>
    <row r="454" spans="1:21" x14ac:dyDescent="0.25">
      <c r="A454" s="11">
        <v>2025</v>
      </c>
      <c r="B454" s="16">
        <v>45992</v>
      </c>
      <c r="C454" s="16">
        <v>46022</v>
      </c>
      <c r="D454" s="9">
        <v>66</v>
      </c>
      <c r="E454" s="9" t="s">
        <v>76</v>
      </c>
      <c r="F454" s="10" t="s">
        <v>58</v>
      </c>
      <c r="G454" s="11" t="s">
        <v>63</v>
      </c>
      <c r="H454" s="16">
        <v>45931</v>
      </c>
      <c r="I454" s="16">
        <v>46006</v>
      </c>
      <c r="J454" s="10">
        <v>105</v>
      </c>
      <c r="K454" s="10" t="s">
        <v>111</v>
      </c>
      <c r="L454" s="12">
        <v>46001</v>
      </c>
      <c r="M454" s="19" t="s">
        <v>71</v>
      </c>
      <c r="N454" s="28" t="s">
        <v>962</v>
      </c>
      <c r="O454" s="22">
        <v>46001</v>
      </c>
      <c r="P454" s="31" t="s">
        <v>73</v>
      </c>
      <c r="Q454" s="24" t="s">
        <v>74</v>
      </c>
      <c r="R454" s="1" t="s">
        <v>992</v>
      </c>
      <c r="S454" s="21" t="s">
        <v>75</v>
      </c>
      <c r="T454" s="16">
        <v>46028</v>
      </c>
      <c r="U454" s="8"/>
    </row>
    <row r="455" spans="1:21" x14ac:dyDescent="0.25">
      <c r="A455" s="11">
        <v>2025</v>
      </c>
      <c r="B455" s="16">
        <v>45992</v>
      </c>
      <c r="C455" s="16">
        <v>46022</v>
      </c>
      <c r="D455" s="9">
        <v>66</v>
      </c>
      <c r="E455" s="9" t="s">
        <v>76</v>
      </c>
      <c r="F455" s="10" t="s">
        <v>58</v>
      </c>
      <c r="G455" s="11" t="s">
        <v>63</v>
      </c>
      <c r="H455" s="16">
        <v>45931</v>
      </c>
      <c r="I455" s="16">
        <v>46006</v>
      </c>
      <c r="J455" s="10">
        <v>105</v>
      </c>
      <c r="K455" s="10" t="s">
        <v>111</v>
      </c>
      <c r="L455" s="12">
        <v>46001</v>
      </c>
      <c r="M455" s="19" t="s">
        <v>71</v>
      </c>
      <c r="N455" s="28" t="s">
        <v>963</v>
      </c>
      <c r="O455" s="22">
        <v>46001</v>
      </c>
      <c r="P455" s="31" t="s">
        <v>73</v>
      </c>
      <c r="Q455" s="24" t="s">
        <v>74</v>
      </c>
      <c r="R455" s="1" t="s">
        <v>993</v>
      </c>
      <c r="S455" s="21" t="s">
        <v>75</v>
      </c>
      <c r="T455" s="16">
        <v>46028</v>
      </c>
      <c r="U455" s="8"/>
    </row>
    <row r="456" spans="1:21" x14ac:dyDescent="0.25">
      <c r="A456" s="11">
        <v>2025</v>
      </c>
      <c r="B456" s="16">
        <v>45992</v>
      </c>
      <c r="C456" s="16">
        <v>46022</v>
      </c>
      <c r="D456" s="9">
        <v>66</v>
      </c>
      <c r="E456" s="9" t="s">
        <v>76</v>
      </c>
      <c r="F456" s="10" t="s">
        <v>58</v>
      </c>
      <c r="G456" s="11" t="s">
        <v>63</v>
      </c>
      <c r="H456" s="16">
        <v>45931</v>
      </c>
      <c r="I456" s="16">
        <v>46006</v>
      </c>
      <c r="J456" s="10">
        <v>105</v>
      </c>
      <c r="K456" s="10" t="s">
        <v>111</v>
      </c>
      <c r="L456" s="12">
        <v>46001</v>
      </c>
      <c r="M456" s="19" t="s">
        <v>71</v>
      </c>
      <c r="N456" s="28" t="s">
        <v>964</v>
      </c>
      <c r="O456" s="22">
        <v>46001</v>
      </c>
      <c r="P456" s="31" t="s">
        <v>73</v>
      </c>
      <c r="Q456" s="24" t="s">
        <v>74</v>
      </c>
      <c r="R456" s="1" t="s">
        <v>994</v>
      </c>
      <c r="S456" s="21" t="s">
        <v>75</v>
      </c>
      <c r="T456" s="16">
        <v>46028</v>
      </c>
      <c r="U456" s="8"/>
    </row>
    <row r="457" spans="1:21" x14ac:dyDescent="0.25">
      <c r="A457" s="11">
        <v>2025</v>
      </c>
      <c r="B457" s="16">
        <v>45992</v>
      </c>
      <c r="C457" s="16">
        <v>46022</v>
      </c>
      <c r="D457" s="9">
        <v>66</v>
      </c>
      <c r="E457" s="9" t="s">
        <v>76</v>
      </c>
      <c r="F457" s="10" t="s">
        <v>58</v>
      </c>
      <c r="G457" s="11" t="s">
        <v>63</v>
      </c>
      <c r="H457" s="16">
        <v>45931</v>
      </c>
      <c r="I457" s="16">
        <v>46006</v>
      </c>
      <c r="J457" s="10">
        <v>105</v>
      </c>
      <c r="K457" s="10" t="s">
        <v>111</v>
      </c>
      <c r="L457" s="12">
        <v>46001</v>
      </c>
      <c r="M457" s="19" t="s">
        <v>71</v>
      </c>
      <c r="N457" s="28" t="s">
        <v>965</v>
      </c>
      <c r="O457" s="22">
        <v>46001</v>
      </c>
      <c r="P457" s="31" t="s">
        <v>73</v>
      </c>
      <c r="Q457" s="24" t="s">
        <v>74</v>
      </c>
      <c r="R457" s="1" t="s">
        <v>995</v>
      </c>
      <c r="S457" s="21" t="s">
        <v>75</v>
      </c>
      <c r="T457" s="16">
        <v>46028</v>
      </c>
      <c r="U457" s="8"/>
    </row>
    <row r="458" spans="1:21" x14ac:dyDescent="0.25">
      <c r="A458" s="11">
        <v>2025</v>
      </c>
      <c r="B458" s="16">
        <v>45992</v>
      </c>
      <c r="C458" s="16">
        <v>46022</v>
      </c>
      <c r="D458" s="9">
        <v>66</v>
      </c>
      <c r="E458" s="9" t="s">
        <v>76</v>
      </c>
      <c r="F458" s="10" t="s">
        <v>58</v>
      </c>
      <c r="G458" s="11" t="s">
        <v>63</v>
      </c>
      <c r="H458" s="16">
        <v>45931</v>
      </c>
      <c r="I458" s="16">
        <v>46006</v>
      </c>
      <c r="J458" s="10">
        <v>105</v>
      </c>
      <c r="K458" s="10" t="s">
        <v>111</v>
      </c>
      <c r="L458" s="12">
        <v>46001</v>
      </c>
      <c r="M458" s="19" t="s">
        <v>71</v>
      </c>
      <c r="N458" s="28" t="s">
        <v>966</v>
      </c>
      <c r="O458" s="22">
        <v>46001</v>
      </c>
      <c r="P458" s="31" t="s">
        <v>73</v>
      </c>
      <c r="Q458" s="24" t="s">
        <v>74</v>
      </c>
      <c r="R458" s="1" t="s">
        <v>996</v>
      </c>
      <c r="S458" s="21" t="s">
        <v>75</v>
      </c>
      <c r="T458" s="16">
        <v>46028</v>
      </c>
      <c r="U458" s="8"/>
    </row>
    <row r="459" spans="1:21" x14ac:dyDescent="0.25">
      <c r="A459" s="11">
        <v>2025</v>
      </c>
      <c r="B459" s="16">
        <v>45992</v>
      </c>
      <c r="C459" s="16">
        <v>46022</v>
      </c>
      <c r="D459" s="9">
        <v>66</v>
      </c>
      <c r="E459" s="9" t="s">
        <v>76</v>
      </c>
      <c r="F459" s="10" t="s">
        <v>58</v>
      </c>
      <c r="G459" s="11" t="s">
        <v>63</v>
      </c>
      <c r="H459" s="16">
        <v>45931</v>
      </c>
      <c r="I459" s="16">
        <v>46006</v>
      </c>
      <c r="J459" s="10">
        <v>105</v>
      </c>
      <c r="K459" s="10" t="s">
        <v>111</v>
      </c>
      <c r="L459" s="12">
        <v>46001</v>
      </c>
      <c r="M459" s="19" t="s">
        <v>71</v>
      </c>
      <c r="N459" s="28" t="s">
        <v>967</v>
      </c>
      <c r="O459" s="22">
        <v>46001</v>
      </c>
      <c r="P459" s="31" t="s">
        <v>73</v>
      </c>
      <c r="Q459" s="24" t="s">
        <v>74</v>
      </c>
      <c r="R459" s="1" t="s">
        <v>997</v>
      </c>
      <c r="S459" s="21" t="s">
        <v>75</v>
      </c>
      <c r="T459" s="16">
        <v>46028</v>
      </c>
      <c r="U459" s="8"/>
    </row>
    <row r="460" spans="1:21" x14ac:dyDescent="0.25">
      <c r="A460" s="11">
        <v>2025</v>
      </c>
      <c r="B460" s="16">
        <v>45992</v>
      </c>
      <c r="C460" s="16">
        <v>46022</v>
      </c>
      <c r="D460" s="9">
        <v>66</v>
      </c>
      <c r="E460" s="9" t="s">
        <v>76</v>
      </c>
      <c r="F460" s="10" t="s">
        <v>58</v>
      </c>
      <c r="G460" s="11" t="s">
        <v>63</v>
      </c>
      <c r="H460" s="16">
        <v>45931</v>
      </c>
      <c r="I460" s="16">
        <v>46006</v>
      </c>
      <c r="J460" s="10">
        <v>105</v>
      </c>
      <c r="K460" s="10" t="s">
        <v>111</v>
      </c>
      <c r="L460" s="12">
        <v>46001</v>
      </c>
      <c r="M460" s="19" t="s">
        <v>71</v>
      </c>
      <c r="N460" s="28" t="s">
        <v>968</v>
      </c>
      <c r="O460" s="22">
        <v>46001</v>
      </c>
      <c r="P460" s="31" t="s">
        <v>73</v>
      </c>
      <c r="Q460" s="24" t="s">
        <v>74</v>
      </c>
      <c r="R460" s="1" t="s">
        <v>998</v>
      </c>
      <c r="S460" s="21" t="s">
        <v>75</v>
      </c>
      <c r="T460" s="16">
        <v>46028</v>
      </c>
      <c r="U460" s="8"/>
    </row>
    <row r="461" spans="1:21" x14ac:dyDescent="0.25">
      <c r="A461" s="11">
        <v>2025</v>
      </c>
      <c r="B461" s="16">
        <v>45992</v>
      </c>
      <c r="C461" s="16">
        <v>46022</v>
      </c>
      <c r="D461" s="9">
        <v>66</v>
      </c>
      <c r="E461" s="9" t="s">
        <v>76</v>
      </c>
      <c r="F461" s="10" t="s">
        <v>58</v>
      </c>
      <c r="G461" s="11" t="s">
        <v>63</v>
      </c>
      <c r="H461" s="16">
        <v>45931</v>
      </c>
      <c r="I461" s="16">
        <v>46006</v>
      </c>
      <c r="J461" s="10">
        <v>105</v>
      </c>
      <c r="K461" s="10" t="s">
        <v>111</v>
      </c>
      <c r="L461" s="12">
        <v>46001</v>
      </c>
      <c r="M461" s="19" t="s">
        <v>71</v>
      </c>
      <c r="N461" s="28" t="s">
        <v>969</v>
      </c>
      <c r="O461" s="22">
        <v>46001</v>
      </c>
      <c r="P461" s="31" t="s">
        <v>73</v>
      </c>
      <c r="Q461" s="24" t="s">
        <v>74</v>
      </c>
      <c r="R461" s="1" t="s">
        <v>999</v>
      </c>
      <c r="S461" s="21" t="s">
        <v>75</v>
      </c>
      <c r="T461" s="16">
        <v>46028</v>
      </c>
      <c r="U461" s="8"/>
    </row>
    <row r="462" spans="1:21" x14ac:dyDescent="0.25">
      <c r="A462" s="11">
        <v>2025</v>
      </c>
      <c r="B462" s="16">
        <v>45992</v>
      </c>
      <c r="C462" s="16">
        <v>46022</v>
      </c>
      <c r="D462" s="9">
        <v>66</v>
      </c>
      <c r="E462" s="9" t="s">
        <v>76</v>
      </c>
      <c r="F462" s="10" t="s">
        <v>58</v>
      </c>
      <c r="G462" s="11" t="s">
        <v>63</v>
      </c>
      <c r="H462" s="16">
        <v>45931</v>
      </c>
      <c r="I462" s="16">
        <v>46006</v>
      </c>
      <c r="J462" s="10">
        <v>105</v>
      </c>
      <c r="K462" s="10" t="s">
        <v>111</v>
      </c>
      <c r="L462" s="12">
        <v>46001</v>
      </c>
      <c r="M462" s="19" t="s">
        <v>71</v>
      </c>
      <c r="N462" s="28" t="s">
        <v>970</v>
      </c>
      <c r="O462" s="22">
        <v>46001</v>
      </c>
      <c r="P462" s="31" t="s">
        <v>73</v>
      </c>
      <c r="Q462" s="24" t="s">
        <v>74</v>
      </c>
      <c r="R462" s="1" t="s">
        <v>1000</v>
      </c>
      <c r="S462" s="21" t="s">
        <v>75</v>
      </c>
      <c r="T462" s="16">
        <v>46028</v>
      </c>
      <c r="U462" s="8"/>
    </row>
    <row r="463" spans="1:21" x14ac:dyDescent="0.25">
      <c r="A463" s="11">
        <v>2025</v>
      </c>
      <c r="B463" s="16">
        <v>45992</v>
      </c>
      <c r="C463" s="16">
        <v>46022</v>
      </c>
      <c r="D463" s="9">
        <v>66</v>
      </c>
      <c r="E463" s="9" t="s">
        <v>76</v>
      </c>
      <c r="F463" s="10" t="s">
        <v>58</v>
      </c>
      <c r="G463" s="11" t="s">
        <v>63</v>
      </c>
      <c r="H463" s="16">
        <v>45931</v>
      </c>
      <c r="I463" s="16">
        <v>46006</v>
      </c>
      <c r="J463" s="10">
        <v>105</v>
      </c>
      <c r="K463" s="10" t="s">
        <v>111</v>
      </c>
      <c r="L463" s="12">
        <v>46001</v>
      </c>
      <c r="M463" s="19" t="s">
        <v>71</v>
      </c>
      <c r="N463" s="28" t="s">
        <v>971</v>
      </c>
      <c r="O463" s="22">
        <v>46001</v>
      </c>
      <c r="P463" s="31" t="s">
        <v>73</v>
      </c>
      <c r="Q463" s="24" t="s">
        <v>74</v>
      </c>
      <c r="R463" s="1" t="s">
        <v>1001</v>
      </c>
      <c r="S463" s="21" t="s">
        <v>75</v>
      </c>
      <c r="T463" s="16">
        <v>46028</v>
      </c>
      <c r="U463" s="8"/>
    </row>
    <row r="464" spans="1:21" x14ac:dyDescent="0.25">
      <c r="A464" s="11">
        <v>2025</v>
      </c>
      <c r="B464" s="16">
        <v>45992</v>
      </c>
      <c r="C464" s="16">
        <v>46022</v>
      </c>
      <c r="D464" s="9">
        <v>66</v>
      </c>
      <c r="E464" s="9" t="s">
        <v>76</v>
      </c>
      <c r="F464" s="10" t="s">
        <v>58</v>
      </c>
      <c r="G464" s="11" t="s">
        <v>63</v>
      </c>
      <c r="H464" s="16">
        <v>45931</v>
      </c>
      <c r="I464" s="16">
        <v>46006</v>
      </c>
      <c r="J464" s="10">
        <v>105</v>
      </c>
      <c r="K464" s="10" t="s">
        <v>111</v>
      </c>
      <c r="L464" s="12">
        <v>46001</v>
      </c>
      <c r="M464" s="19" t="s">
        <v>71</v>
      </c>
      <c r="N464" s="28" t="s">
        <v>972</v>
      </c>
      <c r="O464" s="22">
        <v>46001</v>
      </c>
      <c r="P464" s="31" t="s">
        <v>73</v>
      </c>
      <c r="Q464" s="24" t="s">
        <v>74</v>
      </c>
      <c r="R464" s="1" t="s">
        <v>1002</v>
      </c>
      <c r="S464" s="21" t="s">
        <v>75</v>
      </c>
      <c r="T464" s="16">
        <v>46028</v>
      </c>
      <c r="U464" s="8"/>
    </row>
    <row r="465" spans="1:21" x14ac:dyDescent="0.25">
      <c r="A465" s="11">
        <v>2025</v>
      </c>
      <c r="B465" s="16">
        <v>45992</v>
      </c>
      <c r="C465" s="16">
        <v>46022</v>
      </c>
      <c r="D465" s="9">
        <v>66</v>
      </c>
      <c r="E465" s="9" t="s">
        <v>76</v>
      </c>
      <c r="F465" s="10" t="s">
        <v>58</v>
      </c>
      <c r="G465" s="11" t="s">
        <v>63</v>
      </c>
      <c r="H465" s="16">
        <v>45931</v>
      </c>
      <c r="I465" s="16">
        <v>46006</v>
      </c>
      <c r="J465" s="10">
        <v>105</v>
      </c>
      <c r="K465" s="10" t="s">
        <v>111</v>
      </c>
      <c r="L465" s="12">
        <v>46001</v>
      </c>
      <c r="M465" s="19" t="s">
        <v>71</v>
      </c>
      <c r="N465" s="28" t="s">
        <v>973</v>
      </c>
      <c r="O465" s="22">
        <v>46001</v>
      </c>
      <c r="P465" s="31" t="s">
        <v>73</v>
      </c>
      <c r="Q465" s="24" t="s">
        <v>74</v>
      </c>
      <c r="R465" s="1" t="s">
        <v>1003</v>
      </c>
      <c r="S465" s="21" t="s">
        <v>75</v>
      </c>
      <c r="T465" s="16">
        <v>46028</v>
      </c>
      <c r="U465" s="8"/>
    </row>
    <row r="466" spans="1:21" x14ac:dyDescent="0.25">
      <c r="A466" s="11">
        <v>2025</v>
      </c>
      <c r="B466" s="16">
        <v>45992</v>
      </c>
      <c r="C466" s="16">
        <v>46022</v>
      </c>
      <c r="D466" s="9">
        <v>66</v>
      </c>
      <c r="E466" s="9" t="s">
        <v>76</v>
      </c>
      <c r="F466" s="10" t="s">
        <v>58</v>
      </c>
      <c r="G466" s="11" t="s">
        <v>63</v>
      </c>
      <c r="H466" s="16">
        <v>45931</v>
      </c>
      <c r="I466" s="16">
        <v>46006</v>
      </c>
      <c r="J466" s="10">
        <v>105</v>
      </c>
      <c r="K466" s="10" t="s">
        <v>111</v>
      </c>
      <c r="L466" s="12">
        <v>46001</v>
      </c>
      <c r="M466" s="19" t="s">
        <v>71</v>
      </c>
      <c r="N466" s="28" t="s">
        <v>974</v>
      </c>
      <c r="O466" s="22">
        <v>46001</v>
      </c>
      <c r="P466" s="31" t="s">
        <v>73</v>
      </c>
      <c r="Q466" s="24" t="s">
        <v>74</v>
      </c>
      <c r="R466" s="1" t="s">
        <v>1004</v>
      </c>
      <c r="S466" s="21" t="s">
        <v>75</v>
      </c>
      <c r="T466" s="16">
        <v>46028</v>
      </c>
      <c r="U466" s="8"/>
    </row>
    <row r="467" spans="1:21" x14ac:dyDescent="0.25">
      <c r="A467" s="11">
        <v>2025</v>
      </c>
      <c r="B467" s="16">
        <v>45992</v>
      </c>
      <c r="C467" s="16">
        <v>46022</v>
      </c>
      <c r="D467" s="9">
        <v>66</v>
      </c>
      <c r="E467" s="9" t="s">
        <v>76</v>
      </c>
      <c r="F467" s="10" t="s">
        <v>58</v>
      </c>
      <c r="G467" s="11" t="s">
        <v>63</v>
      </c>
      <c r="H467" s="16">
        <v>45931</v>
      </c>
      <c r="I467" s="16">
        <v>46006</v>
      </c>
      <c r="J467" s="10">
        <v>105</v>
      </c>
      <c r="K467" s="10" t="s">
        <v>111</v>
      </c>
      <c r="L467" s="12">
        <v>46001</v>
      </c>
      <c r="M467" s="19" t="s">
        <v>71</v>
      </c>
      <c r="N467" s="28" t="s">
        <v>975</v>
      </c>
      <c r="O467" s="22">
        <v>46001</v>
      </c>
      <c r="P467" s="31" t="s">
        <v>73</v>
      </c>
      <c r="Q467" s="24" t="s">
        <v>74</v>
      </c>
      <c r="R467" s="1" t="s">
        <v>1005</v>
      </c>
      <c r="S467" s="21" t="s">
        <v>75</v>
      </c>
      <c r="T467" s="16">
        <v>46028</v>
      </c>
      <c r="U467" s="8"/>
    </row>
    <row r="468" spans="1:21" x14ac:dyDescent="0.25">
      <c r="A468" s="11">
        <v>2025</v>
      </c>
      <c r="B468" s="16">
        <v>45992</v>
      </c>
      <c r="C468" s="16">
        <v>46022</v>
      </c>
      <c r="D468" s="9">
        <v>66</v>
      </c>
      <c r="E468" s="9" t="s">
        <v>76</v>
      </c>
      <c r="F468" s="10" t="s">
        <v>58</v>
      </c>
      <c r="G468" s="11" t="s">
        <v>63</v>
      </c>
      <c r="H468" s="16">
        <v>45931</v>
      </c>
      <c r="I468" s="16">
        <v>46006</v>
      </c>
      <c r="J468" s="10">
        <v>105</v>
      </c>
      <c r="K468" s="10" t="s">
        <v>111</v>
      </c>
      <c r="L468" s="12">
        <v>46001</v>
      </c>
      <c r="M468" s="19" t="s">
        <v>71</v>
      </c>
      <c r="N468" s="28" t="s">
        <v>976</v>
      </c>
      <c r="O468" s="22">
        <v>46001</v>
      </c>
      <c r="P468" s="31" t="s">
        <v>73</v>
      </c>
      <c r="Q468" s="24" t="s">
        <v>74</v>
      </c>
      <c r="R468" s="1" t="s">
        <v>1006</v>
      </c>
      <c r="S468" s="21" t="s">
        <v>75</v>
      </c>
      <c r="T468" s="16">
        <v>46028</v>
      </c>
      <c r="U468" s="8"/>
    </row>
    <row r="469" spans="1:21" x14ac:dyDescent="0.25">
      <c r="A469" s="11">
        <v>2025</v>
      </c>
      <c r="B469" s="16">
        <v>45992</v>
      </c>
      <c r="C469" s="16">
        <v>46022</v>
      </c>
      <c r="D469" s="9">
        <v>66</v>
      </c>
      <c r="E469" s="9" t="s">
        <v>76</v>
      </c>
      <c r="F469" s="10" t="s">
        <v>58</v>
      </c>
      <c r="G469" s="11" t="s">
        <v>63</v>
      </c>
      <c r="H469" s="16">
        <v>45931</v>
      </c>
      <c r="I469" s="16">
        <v>46006</v>
      </c>
      <c r="J469" s="10">
        <v>105</v>
      </c>
      <c r="K469" s="10" t="s">
        <v>111</v>
      </c>
      <c r="L469" s="12">
        <v>46001</v>
      </c>
      <c r="M469" s="19" t="s">
        <v>71</v>
      </c>
      <c r="N469" s="28" t="s">
        <v>977</v>
      </c>
      <c r="O469" s="22">
        <v>46001</v>
      </c>
      <c r="P469" s="31" t="s">
        <v>73</v>
      </c>
      <c r="Q469" s="24" t="s">
        <v>74</v>
      </c>
      <c r="R469" s="1" t="s">
        <v>1007</v>
      </c>
      <c r="S469" s="21" t="s">
        <v>75</v>
      </c>
      <c r="T469" s="16">
        <v>46028</v>
      </c>
      <c r="U469" s="8"/>
    </row>
    <row r="470" spans="1:21" x14ac:dyDescent="0.25">
      <c r="A470" s="11">
        <v>2025</v>
      </c>
      <c r="B470" s="16">
        <v>45992</v>
      </c>
      <c r="C470" s="16">
        <v>46022</v>
      </c>
      <c r="D470" s="9">
        <v>66</v>
      </c>
      <c r="E470" s="9" t="s">
        <v>76</v>
      </c>
      <c r="F470" s="10" t="s">
        <v>58</v>
      </c>
      <c r="G470" s="11" t="s">
        <v>63</v>
      </c>
      <c r="H470" s="16">
        <v>45931</v>
      </c>
      <c r="I470" s="16">
        <v>46006</v>
      </c>
      <c r="J470" s="10">
        <v>106</v>
      </c>
      <c r="K470" s="10" t="s">
        <v>112</v>
      </c>
      <c r="L470" s="12">
        <v>46006</v>
      </c>
      <c r="M470" s="19" t="s">
        <v>71</v>
      </c>
      <c r="N470" s="28" t="s">
        <v>1008</v>
      </c>
      <c r="O470" s="12">
        <v>46006</v>
      </c>
      <c r="P470" s="31" t="s">
        <v>73</v>
      </c>
      <c r="Q470" s="24" t="s">
        <v>74</v>
      </c>
      <c r="R470" s="1" t="s">
        <v>1026</v>
      </c>
      <c r="S470" s="21" t="s">
        <v>75</v>
      </c>
      <c r="T470" s="16">
        <v>46028</v>
      </c>
      <c r="U470" s="8"/>
    </row>
    <row r="471" spans="1:21" x14ac:dyDescent="0.25">
      <c r="A471" s="11">
        <v>2025</v>
      </c>
      <c r="B471" s="16">
        <v>45992</v>
      </c>
      <c r="C471" s="16">
        <v>46022</v>
      </c>
      <c r="D471" s="9">
        <v>66</v>
      </c>
      <c r="E471" s="9" t="s">
        <v>76</v>
      </c>
      <c r="F471" s="10" t="s">
        <v>58</v>
      </c>
      <c r="G471" s="11" t="s">
        <v>63</v>
      </c>
      <c r="H471" s="16">
        <v>45931</v>
      </c>
      <c r="I471" s="16">
        <v>46006</v>
      </c>
      <c r="J471" s="10">
        <v>106</v>
      </c>
      <c r="K471" s="10" t="s">
        <v>112</v>
      </c>
      <c r="L471" s="12">
        <v>46006</v>
      </c>
      <c r="M471" s="19" t="s">
        <v>71</v>
      </c>
      <c r="N471" s="28" t="s">
        <v>1009</v>
      </c>
      <c r="O471" s="12">
        <v>46006</v>
      </c>
      <c r="P471" s="31" t="s">
        <v>73</v>
      </c>
      <c r="Q471" s="24" t="s">
        <v>74</v>
      </c>
      <c r="R471" s="1" t="s">
        <v>1027</v>
      </c>
      <c r="S471" s="21" t="s">
        <v>75</v>
      </c>
      <c r="T471" s="16">
        <v>46028</v>
      </c>
      <c r="U471" s="8"/>
    </row>
    <row r="472" spans="1:21" x14ac:dyDescent="0.25">
      <c r="A472" s="11">
        <v>2025</v>
      </c>
      <c r="B472" s="16">
        <v>45992</v>
      </c>
      <c r="C472" s="16">
        <v>46022</v>
      </c>
      <c r="D472" s="9">
        <v>66</v>
      </c>
      <c r="E472" s="9" t="s">
        <v>76</v>
      </c>
      <c r="F472" s="10" t="s">
        <v>58</v>
      </c>
      <c r="G472" s="11" t="s">
        <v>63</v>
      </c>
      <c r="H472" s="16">
        <v>45931</v>
      </c>
      <c r="I472" s="16">
        <v>46006</v>
      </c>
      <c r="J472" s="10">
        <v>106</v>
      </c>
      <c r="K472" s="10" t="s">
        <v>112</v>
      </c>
      <c r="L472" s="12">
        <v>46006</v>
      </c>
      <c r="M472" s="19" t="s">
        <v>71</v>
      </c>
      <c r="N472" s="28" t="s">
        <v>1010</v>
      </c>
      <c r="O472" s="12">
        <v>46006</v>
      </c>
      <c r="P472" s="31" t="s">
        <v>73</v>
      </c>
      <c r="Q472" s="24" t="s">
        <v>74</v>
      </c>
      <c r="R472" s="1" t="s">
        <v>1028</v>
      </c>
      <c r="S472" s="21" t="s">
        <v>75</v>
      </c>
      <c r="T472" s="16">
        <v>46028</v>
      </c>
      <c r="U472" s="8"/>
    </row>
    <row r="473" spans="1:21" x14ac:dyDescent="0.25">
      <c r="A473" s="11">
        <v>2025</v>
      </c>
      <c r="B473" s="16">
        <v>45992</v>
      </c>
      <c r="C473" s="16">
        <v>46022</v>
      </c>
      <c r="D473" s="9">
        <v>66</v>
      </c>
      <c r="E473" s="9" t="s">
        <v>76</v>
      </c>
      <c r="F473" s="10" t="s">
        <v>58</v>
      </c>
      <c r="G473" s="11" t="s">
        <v>63</v>
      </c>
      <c r="H473" s="16">
        <v>45931</v>
      </c>
      <c r="I473" s="16">
        <v>46006</v>
      </c>
      <c r="J473" s="10">
        <v>106</v>
      </c>
      <c r="K473" s="10" t="s">
        <v>112</v>
      </c>
      <c r="L473" s="12">
        <v>46006</v>
      </c>
      <c r="M473" s="19" t="s">
        <v>71</v>
      </c>
      <c r="N473" s="28" t="s">
        <v>1011</v>
      </c>
      <c r="O473" s="12">
        <v>46006</v>
      </c>
      <c r="P473" s="31" t="s">
        <v>73</v>
      </c>
      <c r="Q473" s="24" t="s">
        <v>74</v>
      </c>
      <c r="R473" s="1" t="s">
        <v>1029</v>
      </c>
      <c r="S473" s="21" t="s">
        <v>75</v>
      </c>
      <c r="T473" s="16">
        <v>46028</v>
      </c>
      <c r="U473" s="8"/>
    </row>
    <row r="474" spans="1:21" x14ac:dyDescent="0.25">
      <c r="A474" s="11">
        <v>2025</v>
      </c>
      <c r="B474" s="16">
        <v>45992</v>
      </c>
      <c r="C474" s="16">
        <v>46022</v>
      </c>
      <c r="D474" s="9">
        <v>66</v>
      </c>
      <c r="E474" s="9" t="s">
        <v>76</v>
      </c>
      <c r="F474" s="10" t="s">
        <v>58</v>
      </c>
      <c r="G474" s="11" t="s">
        <v>63</v>
      </c>
      <c r="H474" s="16">
        <v>45931</v>
      </c>
      <c r="I474" s="16">
        <v>46006</v>
      </c>
      <c r="J474" s="10">
        <v>106</v>
      </c>
      <c r="K474" s="10" t="s">
        <v>112</v>
      </c>
      <c r="L474" s="12">
        <v>46006</v>
      </c>
      <c r="M474" s="19" t="s">
        <v>71</v>
      </c>
      <c r="N474" s="28" t="s">
        <v>1012</v>
      </c>
      <c r="O474" s="12">
        <v>46006</v>
      </c>
      <c r="P474" s="31" t="s">
        <v>73</v>
      </c>
      <c r="Q474" s="24" t="s">
        <v>74</v>
      </c>
      <c r="R474" s="1" t="s">
        <v>1030</v>
      </c>
      <c r="S474" s="21" t="s">
        <v>75</v>
      </c>
      <c r="T474" s="16">
        <v>46028</v>
      </c>
      <c r="U474" s="8"/>
    </row>
    <row r="475" spans="1:21" x14ac:dyDescent="0.25">
      <c r="A475" s="11">
        <v>2025</v>
      </c>
      <c r="B475" s="16">
        <v>45992</v>
      </c>
      <c r="C475" s="16">
        <v>46022</v>
      </c>
      <c r="D475" s="9">
        <v>66</v>
      </c>
      <c r="E475" s="9" t="s">
        <v>76</v>
      </c>
      <c r="F475" s="10" t="s">
        <v>58</v>
      </c>
      <c r="G475" s="11" t="s">
        <v>63</v>
      </c>
      <c r="H475" s="16">
        <v>45931</v>
      </c>
      <c r="I475" s="16">
        <v>46006</v>
      </c>
      <c r="J475" s="10">
        <v>106</v>
      </c>
      <c r="K475" s="10" t="s">
        <v>112</v>
      </c>
      <c r="L475" s="12">
        <v>46006</v>
      </c>
      <c r="M475" s="19" t="s">
        <v>71</v>
      </c>
      <c r="N475" s="28" t="s">
        <v>1013</v>
      </c>
      <c r="O475" s="12">
        <v>46006</v>
      </c>
      <c r="P475" s="31" t="s">
        <v>73</v>
      </c>
      <c r="Q475" s="24" t="s">
        <v>74</v>
      </c>
      <c r="R475" s="1" t="s">
        <v>1031</v>
      </c>
      <c r="S475" s="21" t="s">
        <v>75</v>
      </c>
      <c r="T475" s="16">
        <v>46028</v>
      </c>
      <c r="U475" s="8"/>
    </row>
    <row r="476" spans="1:21" x14ac:dyDescent="0.25">
      <c r="A476" s="11">
        <v>2025</v>
      </c>
      <c r="B476" s="16">
        <v>45992</v>
      </c>
      <c r="C476" s="16">
        <v>46022</v>
      </c>
      <c r="D476" s="9">
        <v>66</v>
      </c>
      <c r="E476" s="9" t="s">
        <v>76</v>
      </c>
      <c r="F476" s="10" t="s">
        <v>58</v>
      </c>
      <c r="G476" s="11" t="s">
        <v>63</v>
      </c>
      <c r="H476" s="16">
        <v>45931</v>
      </c>
      <c r="I476" s="16">
        <v>46006</v>
      </c>
      <c r="J476" s="10">
        <v>106</v>
      </c>
      <c r="K476" s="10" t="s">
        <v>112</v>
      </c>
      <c r="L476" s="12">
        <v>46006</v>
      </c>
      <c r="M476" s="19" t="s">
        <v>71</v>
      </c>
      <c r="N476" s="28" t="s">
        <v>1014</v>
      </c>
      <c r="O476" s="12">
        <v>46006</v>
      </c>
      <c r="P476" s="31" t="s">
        <v>73</v>
      </c>
      <c r="Q476" s="24" t="s">
        <v>74</v>
      </c>
      <c r="R476" s="1" t="s">
        <v>1032</v>
      </c>
      <c r="S476" s="21" t="s">
        <v>75</v>
      </c>
      <c r="T476" s="16">
        <v>46028</v>
      </c>
      <c r="U476" s="8"/>
    </row>
    <row r="477" spans="1:21" x14ac:dyDescent="0.25">
      <c r="A477" s="11">
        <v>2025</v>
      </c>
      <c r="B477" s="16">
        <v>45992</v>
      </c>
      <c r="C477" s="16">
        <v>46022</v>
      </c>
      <c r="D477" s="9">
        <v>66</v>
      </c>
      <c r="E477" s="9" t="s">
        <v>76</v>
      </c>
      <c r="F477" s="10" t="s">
        <v>58</v>
      </c>
      <c r="G477" s="11" t="s">
        <v>63</v>
      </c>
      <c r="H477" s="16">
        <v>45931</v>
      </c>
      <c r="I477" s="16">
        <v>46006</v>
      </c>
      <c r="J477" s="10">
        <v>106</v>
      </c>
      <c r="K477" s="10" t="s">
        <v>112</v>
      </c>
      <c r="L477" s="12">
        <v>46006</v>
      </c>
      <c r="M477" s="19" t="s">
        <v>71</v>
      </c>
      <c r="N477" s="28" t="s">
        <v>1015</v>
      </c>
      <c r="O477" s="12">
        <v>46006</v>
      </c>
      <c r="P477" s="31" t="s">
        <v>73</v>
      </c>
      <c r="Q477" s="24" t="s">
        <v>74</v>
      </c>
      <c r="R477" s="1" t="s">
        <v>1033</v>
      </c>
      <c r="S477" s="21" t="s">
        <v>75</v>
      </c>
      <c r="T477" s="16">
        <v>46028</v>
      </c>
      <c r="U477" s="8"/>
    </row>
    <row r="478" spans="1:21" x14ac:dyDescent="0.25">
      <c r="A478" s="11">
        <v>2025</v>
      </c>
      <c r="B478" s="16">
        <v>45992</v>
      </c>
      <c r="C478" s="16">
        <v>46022</v>
      </c>
      <c r="D478" s="9">
        <v>66</v>
      </c>
      <c r="E478" s="9" t="s">
        <v>76</v>
      </c>
      <c r="F478" s="10" t="s">
        <v>58</v>
      </c>
      <c r="G478" s="11" t="s">
        <v>63</v>
      </c>
      <c r="H478" s="16">
        <v>45931</v>
      </c>
      <c r="I478" s="16">
        <v>46006</v>
      </c>
      <c r="J478" s="10">
        <v>106</v>
      </c>
      <c r="K478" s="10" t="s">
        <v>112</v>
      </c>
      <c r="L478" s="12">
        <v>46006</v>
      </c>
      <c r="M478" s="19" t="s">
        <v>71</v>
      </c>
      <c r="N478" s="28" t="s">
        <v>1016</v>
      </c>
      <c r="O478" s="12">
        <v>46006</v>
      </c>
      <c r="P478" s="31" t="s">
        <v>73</v>
      </c>
      <c r="Q478" s="24" t="s">
        <v>74</v>
      </c>
      <c r="R478" s="1" t="s">
        <v>1034</v>
      </c>
      <c r="S478" s="21" t="s">
        <v>75</v>
      </c>
      <c r="T478" s="16">
        <v>46028</v>
      </c>
      <c r="U478" s="8"/>
    </row>
    <row r="479" spans="1:21" x14ac:dyDescent="0.25">
      <c r="A479" s="11">
        <v>2025</v>
      </c>
      <c r="B479" s="16">
        <v>45992</v>
      </c>
      <c r="C479" s="16">
        <v>46022</v>
      </c>
      <c r="D479" s="9">
        <v>66</v>
      </c>
      <c r="E479" s="9" t="s">
        <v>76</v>
      </c>
      <c r="F479" s="10" t="s">
        <v>58</v>
      </c>
      <c r="G479" s="11" t="s">
        <v>63</v>
      </c>
      <c r="H479" s="16">
        <v>45931</v>
      </c>
      <c r="I479" s="16">
        <v>46006</v>
      </c>
      <c r="J479" s="10">
        <v>106</v>
      </c>
      <c r="K479" s="10" t="s">
        <v>112</v>
      </c>
      <c r="L479" s="12">
        <v>46006</v>
      </c>
      <c r="M479" s="19" t="s">
        <v>71</v>
      </c>
      <c r="N479" s="28" t="s">
        <v>1017</v>
      </c>
      <c r="O479" s="12">
        <v>46006</v>
      </c>
      <c r="P479" s="31" t="s">
        <v>73</v>
      </c>
      <c r="Q479" s="24" t="s">
        <v>74</v>
      </c>
      <c r="R479" s="1" t="s">
        <v>1035</v>
      </c>
      <c r="S479" s="21" t="s">
        <v>75</v>
      </c>
      <c r="T479" s="16">
        <v>46028</v>
      </c>
      <c r="U479" s="8"/>
    </row>
    <row r="480" spans="1:21" x14ac:dyDescent="0.25">
      <c r="A480" s="11">
        <v>2025</v>
      </c>
      <c r="B480" s="16">
        <v>45992</v>
      </c>
      <c r="C480" s="16">
        <v>46022</v>
      </c>
      <c r="D480" s="9">
        <v>66</v>
      </c>
      <c r="E480" s="9" t="s">
        <v>76</v>
      </c>
      <c r="F480" s="10" t="s">
        <v>58</v>
      </c>
      <c r="G480" s="11" t="s">
        <v>63</v>
      </c>
      <c r="H480" s="16">
        <v>45931</v>
      </c>
      <c r="I480" s="16">
        <v>46006</v>
      </c>
      <c r="J480" s="10">
        <v>106</v>
      </c>
      <c r="K480" s="10" t="s">
        <v>112</v>
      </c>
      <c r="L480" s="12">
        <v>46006</v>
      </c>
      <c r="M480" s="19" t="s">
        <v>71</v>
      </c>
      <c r="N480" s="28" t="s">
        <v>1018</v>
      </c>
      <c r="O480" s="12">
        <v>46006</v>
      </c>
      <c r="P480" s="31" t="s">
        <v>73</v>
      </c>
      <c r="Q480" s="24" t="s">
        <v>74</v>
      </c>
      <c r="R480" s="1" t="s">
        <v>1036</v>
      </c>
      <c r="S480" s="21" t="s">
        <v>75</v>
      </c>
      <c r="T480" s="16">
        <v>46028</v>
      </c>
      <c r="U480" s="8"/>
    </row>
    <row r="481" spans="1:21" x14ac:dyDescent="0.25">
      <c r="A481" s="11">
        <v>2025</v>
      </c>
      <c r="B481" s="16">
        <v>45992</v>
      </c>
      <c r="C481" s="16">
        <v>46022</v>
      </c>
      <c r="D481" s="9">
        <v>66</v>
      </c>
      <c r="E481" s="9" t="s">
        <v>76</v>
      </c>
      <c r="F481" s="10" t="s">
        <v>58</v>
      </c>
      <c r="G481" s="11" t="s">
        <v>63</v>
      </c>
      <c r="H481" s="16">
        <v>45931</v>
      </c>
      <c r="I481" s="16">
        <v>46006</v>
      </c>
      <c r="J481" s="10">
        <v>106</v>
      </c>
      <c r="K481" s="10" t="s">
        <v>112</v>
      </c>
      <c r="L481" s="12">
        <v>46006</v>
      </c>
      <c r="M481" s="19" t="s">
        <v>71</v>
      </c>
      <c r="N481" s="28" t="s">
        <v>1019</v>
      </c>
      <c r="O481" s="12">
        <v>46006</v>
      </c>
      <c r="P481" s="31" t="s">
        <v>73</v>
      </c>
      <c r="Q481" s="24" t="s">
        <v>74</v>
      </c>
      <c r="R481" s="1" t="s">
        <v>1037</v>
      </c>
      <c r="S481" s="21" t="s">
        <v>75</v>
      </c>
      <c r="T481" s="16">
        <v>46028</v>
      </c>
      <c r="U481" s="8"/>
    </row>
    <row r="482" spans="1:21" x14ac:dyDescent="0.25">
      <c r="A482" s="11">
        <v>2025</v>
      </c>
      <c r="B482" s="16">
        <v>45992</v>
      </c>
      <c r="C482" s="16">
        <v>46022</v>
      </c>
      <c r="D482" s="9">
        <v>66</v>
      </c>
      <c r="E482" s="9" t="s">
        <v>76</v>
      </c>
      <c r="F482" s="10" t="s">
        <v>58</v>
      </c>
      <c r="G482" s="11" t="s">
        <v>63</v>
      </c>
      <c r="H482" s="16">
        <v>45931</v>
      </c>
      <c r="I482" s="16">
        <v>46006</v>
      </c>
      <c r="J482" s="10">
        <v>106</v>
      </c>
      <c r="K482" s="10" t="s">
        <v>112</v>
      </c>
      <c r="L482" s="12">
        <v>46006</v>
      </c>
      <c r="M482" s="19" t="s">
        <v>71</v>
      </c>
      <c r="N482" s="28" t="s">
        <v>1020</v>
      </c>
      <c r="O482" s="12">
        <v>46006</v>
      </c>
      <c r="P482" s="31" t="s">
        <v>73</v>
      </c>
      <c r="Q482" s="24" t="s">
        <v>74</v>
      </c>
      <c r="R482" s="1" t="s">
        <v>1038</v>
      </c>
      <c r="S482" s="21" t="s">
        <v>75</v>
      </c>
      <c r="T482" s="16">
        <v>46028</v>
      </c>
      <c r="U482" s="8"/>
    </row>
    <row r="483" spans="1:21" x14ac:dyDescent="0.25">
      <c r="A483" s="11">
        <v>2025</v>
      </c>
      <c r="B483" s="16">
        <v>45992</v>
      </c>
      <c r="C483" s="16">
        <v>46022</v>
      </c>
      <c r="D483" s="9">
        <v>66</v>
      </c>
      <c r="E483" s="9" t="s">
        <v>76</v>
      </c>
      <c r="F483" s="10" t="s">
        <v>58</v>
      </c>
      <c r="G483" s="11" t="s">
        <v>63</v>
      </c>
      <c r="H483" s="16">
        <v>45931</v>
      </c>
      <c r="I483" s="16">
        <v>46006</v>
      </c>
      <c r="J483" s="10">
        <v>106</v>
      </c>
      <c r="K483" s="10" t="s">
        <v>112</v>
      </c>
      <c r="L483" s="12">
        <v>46006</v>
      </c>
      <c r="M483" s="19" t="s">
        <v>71</v>
      </c>
      <c r="N483" s="28" t="s">
        <v>1021</v>
      </c>
      <c r="O483" s="12">
        <v>46006</v>
      </c>
      <c r="P483" s="31" t="s">
        <v>73</v>
      </c>
      <c r="Q483" s="24" t="s">
        <v>74</v>
      </c>
      <c r="R483" s="1" t="s">
        <v>1039</v>
      </c>
      <c r="S483" s="21" t="s">
        <v>75</v>
      </c>
      <c r="T483" s="16">
        <v>46028</v>
      </c>
      <c r="U483" s="8"/>
    </row>
    <row r="484" spans="1:21" x14ac:dyDescent="0.25">
      <c r="A484" s="11">
        <v>2025</v>
      </c>
      <c r="B484" s="16">
        <v>45992</v>
      </c>
      <c r="C484" s="16">
        <v>46022</v>
      </c>
      <c r="D484" s="9">
        <v>66</v>
      </c>
      <c r="E484" s="9" t="s">
        <v>76</v>
      </c>
      <c r="F484" s="10" t="s">
        <v>58</v>
      </c>
      <c r="G484" s="11" t="s">
        <v>63</v>
      </c>
      <c r="H484" s="16">
        <v>45931</v>
      </c>
      <c r="I484" s="16">
        <v>46006</v>
      </c>
      <c r="J484" s="10">
        <v>106</v>
      </c>
      <c r="K484" s="10" t="s">
        <v>112</v>
      </c>
      <c r="L484" s="12">
        <v>46006</v>
      </c>
      <c r="M484" s="19" t="s">
        <v>71</v>
      </c>
      <c r="N484" s="28" t="s">
        <v>1022</v>
      </c>
      <c r="O484" s="12">
        <v>46006</v>
      </c>
      <c r="P484" s="31" t="s">
        <v>73</v>
      </c>
      <c r="Q484" s="24" t="s">
        <v>74</v>
      </c>
      <c r="R484" s="1" t="s">
        <v>1040</v>
      </c>
      <c r="S484" s="21" t="s">
        <v>75</v>
      </c>
      <c r="T484" s="16">
        <v>46028</v>
      </c>
      <c r="U484" s="8"/>
    </row>
    <row r="485" spans="1:21" x14ac:dyDescent="0.25">
      <c r="A485" s="11">
        <v>2025</v>
      </c>
      <c r="B485" s="16">
        <v>45992</v>
      </c>
      <c r="C485" s="16">
        <v>46022</v>
      </c>
      <c r="D485" s="9">
        <v>66</v>
      </c>
      <c r="E485" s="9" t="s">
        <v>76</v>
      </c>
      <c r="F485" s="10" t="s">
        <v>58</v>
      </c>
      <c r="G485" s="11" t="s">
        <v>63</v>
      </c>
      <c r="H485" s="16">
        <v>45931</v>
      </c>
      <c r="I485" s="16">
        <v>46006</v>
      </c>
      <c r="J485" s="10">
        <v>106</v>
      </c>
      <c r="K485" s="10" t="s">
        <v>112</v>
      </c>
      <c r="L485" s="12">
        <v>46006</v>
      </c>
      <c r="M485" s="19" t="s">
        <v>71</v>
      </c>
      <c r="N485" s="28" t="s">
        <v>1023</v>
      </c>
      <c r="O485" s="12">
        <v>46006</v>
      </c>
      <c r="P485" s="31" t="s">
        <v>73</v>
      </c>
      <c r="Q485" s="24" t="s">
        <v>74</v>
      </c>
      <c r="R485" s="1" t="s">
        <v>1041</v>
      </c>
      <c r="S485" s="21" t="s">
        <v>75</v>
      </c>
      <c r="T485" s="16">
        <v>46028</v>
      </c>
      <c r="U485" s="8"/>
    </row>
    <row r="486" spans="1:21" x14ac:dyDescent="0.25">
      <c r="A486" s="11">
        <v>2025</v>
      </c>
      <c r="B486" s="16">
        <v>45992</v>
      </c>
      <c r="C486" s="16">
        <v>46022</v>
      </c>
      <c r="D486" s="9">
        <v>66</v>
      </c>
      <c r="E486" s="9" t="s">
        <v>76</v>
      </c>
      <c r="F486" s="10" t="s">
        <v>58</v>
      </c>
      <c r="G486" s="11" t="s">
        <v>63</v>
      </c>
      <c r="H486" s="16">
        <v>45931</v>
      </c>
      <c r="I486" s="16">
        <v>46006</v>
      </c>
      <c r="J486" s="10">
        <v>106</v>
      </c>
      <c r="K486" s="10" t="s">
        <v>112</v>
      </c>
      <c r="L486" s="12">
        <v>46006</v>
      </c>
      <c r="M486" s="19" t="s">
        <v>71</v>
      </c>
      <c r="N486" s="28" t="s">
        <v>1024</v>
      </c>
      <c r="O486" s="12">
        <v>46006</v>
      </c>
      <c r="P486" s="31" t="s">
        <v>73</v>
      </c>
      <c r="Q486" s="24" t="s">
        <v>74</v>
      </c>
      <c r="R486" s="1" t="s">
        <v>1042</v>
      </c>
      <c r="S486" s="21" t="s">
        <v>75</v>
      </c>
      <c r="T486" s="16">
        <v>46028</v>
      </c>
      <c r="U486" s="8"/>
    </row>
    <row r="487" spans="1:21" x14ac:dyDescent="0.25">
      <c r="A487" s="11">
        <v>2025</v>
      </c>
      <c r="B487" s="16">
        <v>45992</v>
      </c>
      <c r="C487" s="16">
        <v>46022</v>
      </c>
      <c r="D487" s="9">
        <v>66</v>
      </c>
      <c r="E487" s="9" t="s">
        <v>76</v>
      </c>
      <c r="F487" s="10" t="s">
        <v>58</v>
      </c>
      <c r="G487" s="11" t="s">
        <v>63</v>
      </c>
      <c r="H487" s="16">
        <v>45931</v>
      </c>
      <c r="I487" s="16">
        <v>46006</v>
      </c>
      <c r="J487" s="10">
        <v>106</v>
      </c>
      <c r="K487" s="10" t="s">
        <v>112</v>
      </c>
      <c r="L487" s="12">
        <v>46006</v>
      </c>
      <c r="M487" s="19" t="s">
        <v>71</v>
      </c>
      <c r="N487" s="28" t="s">
        <v>1025</v>
      </c>
      <c r="O487" s="12">
        <v>46006</v>
      </c>
      <c r="P487" s="31" t="s">
        <v>73</v>
      </c>
      <c r="Q487" s="24" t="s">
        <v>74</v>
      </c>
      <c r="R487" s="1" t="s">
        <v>1043</v>
      </c>
      <c r="S487" s="21" t="s">
        <v>75</v>
      </c>
      <c r="T487" s="16">
        <v>46028</v>
      </c>
      <c r="U487" s="8"/>
    </row>
    <row r="488" spans="1:21" x14ac:dyDescent="0.25">
      <c r="A488" s="11">
        <v>2025</v>
      </c>
      <c r="B488" s="16">
        <v>45992</v>
      </c>
      <c r="C488" s="16">
        <v>46022</v>
      </c>
      <c r="D488" s="9">
        <v>66</v>
      </c>
      <c r="E488" s="9" t="s">
        <v>76</v>
      </c>
      <c r="F488" s="10" t="s">
        <v>58</v>
      </c>
      <c r="G488" s="11" t="s">
        <v>63</v>
      </c>
      <c r="H488" s="16">
        <v>45931</v>
      </c>
      <c r="I488" s="16">
        <v>46006</v>
      </c>
      <c r="J488" s="10">
        <v>106</v>
      </c>
      <c r="K488" s="10" t="s">
        <v>112</v>
      </c>
      <c r="L488" s="12">
        <v>46006</v>
      </c>
      <c r="M488" s="19" t="s">
        <v>71</v>
      </c>
      <c r="N488" s="28" t="s">
        <v>1044</v>
      </c>
      <c r="O488" s="12">
        <v>46006</v>
      </c>
      <c r="P488" s="31" t="s">
        <v>73</v>
      </c>
      <c r="Q488" s="24" t="s">
        <v>74</v>
      </c>
      <c r="R488" s="1" t="s">
        <v>1064</v>
      </c>
      <c r="S488" s="21" t="s">
        <v>75</v>
      </c>
      <c r="T488" s="16">
        <v>46028</v>
      </c>
      <c r="U488" s="8"/>
    </row>
    <row r="489" spans="1:21" x14ac:dyDescent="0.25">
      <c r="A489" s="11">
        <v>2025</v>
      </c>
      <c r="B489" s="16">
        <v>45992</v>
      </c>
      <c r="C489" s="16">
        <v>46022</v>
      </c>
      <c r="D489" s="9">
        <v>66</v>
      </c>
      <c r="E489" s="9" t="s">
        <v>76</v>
      </c>
      <c r="F489" s="10" t="s">
        <v>58</v>
      </c>
      <c r="G489" s="11" t="s">
        <v>63</v>
      </c>
      <c r="H489" s="16">
        <v>45931</v>
      </c>
      <c r="I489" s="16">
        <v>46006</v>
      </c>
      <c r="J489" s="10">
        <v>106</v>
      </c>
      <c r="K489" s="10" t="s">
        <v>112</v>
      </c>
      <c r="L489" s="12">
        <v>46006</v>
      </c>
      <c r="M489" s="19" t="s">
        <v>71</v>
      </c>
      <c r="N489" s="28" t="s">
        <v>1045</v>
      </c>
      <c r="O489" s="12">
        <v>46006</v>
      </c>
      <c r="P489" s="31" t="s">
        <v>73</v>
      </c>
      <c r="Q489" s="24" t="s">
        <v>74</v>
      </c>
      <c r="R489" s="1" t="s">
        <v>1065</v>
      </c>
      <c r="S489" s="21" t="s">
        <v>75</v>
      </c>
      <c r="T489" s="16">
        <v>46028</v>
      </c>
      <c r="U489" s="8"/>
    </row>
    <row r="490" spans="1:21" x14ac:dyDescent="0.25">
      <c r="A490" s="11">
        <v>2025</v>
      </c>
      <c r="B490" s="16">
        <v>45992</v>
      </c>
      <c r="C490" s="16">
        <v>46022</v>
      </c>
      <c r="D490" s="9">
        <v>66</v>
      </c>
      <c r="E490" s="9" t="s">
        <v>76</v>
      </c>
      <c r="F490" s="10" t="s">
        <v>58</v>
      </c>
      <c r="G490" s="11" t="s">
        <v>63</v>
      </c>
      <c r="H490" s="16">
        <v>45931</v>
      </c>
      <c r="I490" s="16">
        <v>46006</v>
      </c>
      <c r="J490" s="10">
        <v>106</v>
      </c>
      <c r="K490" s="10" t="s">
        <v>112</v>
      </c>
      <c r="L490" s="12">
        <v>46006</v>
      </c>
      <c r="M490" s="19" t="s">
        <v>71</v>
      </c>
      <c r="N490" s="28" t="s">
        <v>1046</v>
      </c>
      <c r="O490" s="12">
        <v>46006</v>
      </c>
      <c r="P490" s="31" t="s">
        <v>73</v>
      </c>
      <c r="Q490" s="24" t="s">
        <v>74</v>
      </c>
      <c r="R490" s="1" t="s">
        <v>1066</v>
      </c>
      <c r="S490" s="21" t="s">
        <v>75</v>
      </c>
      <c r="T490" s="16">
        <v>46028</v>
      </c>
      <c r="U490" s="8"/>
    </row>
    <row r="491" spans="1:21" x14ac:dyDescent="0.25">
      <c r="A491" s="11">
        <v>2025</v>
      </c>
      <c r="B491" s="16">
        <v>45992</v>
      </c>
      <c r="C491" s="16">
        <v>46022</v>
      </c>
      <c r="D491" s="9">
        <v>66</v>
      </c>
      <c r="E491" s="9" t="s">
        <v>76</v>
      </c>
      <c r="F491" s="10" t="s">
        <v>58</v>
      </c>
      <c r="G491" s="11" t="s">
        <v>63</v>
      </c>
      <c r="H491" s="16">
        <v>45931</v>
      </c>
      <c r="I491" s="16">
        <v>46006</v>
      </c>
      <c r="J491" s="10">
        <v>106</v>
      </c>
      <c r="K491" s="10" t="s">
        <v>112</v>
      </c>
      <c r="L491" s="12">
        <v>46006</v>
      </c>
      <c r="M491" s="19" t="s">
        <v>71</v>
      </c>
      <c r="N491" s="28" t="s">
        <v>1047</v>
      </c>
      <c r="O491" s="12">
        <v>46006</v>
      </c>
      <c r="P491" s="31" t="s">
        <v>73</v>
      </c>
      <c r="Q491" s="24" t="s">
        <v>74</v>
      </c>
      <c r="R491" s="1" t="s">
        <v>1067</v>
      </c>
      <c r="S491" s="21" t="s">
        <v>75</v>
      </c>
      <c r="T491" s="16">
        <v>46028</v>
      </c>
      <c r="U491" s="8"/>
    </row>
    <row r="492" spans="1:21" x14ac:dyDescent="0.25">
      <c r="A492" s="11">
        <v>2025</v>
      </c>
      <c r="B492" s="16">
        <v>45992</v>
      </c>
      <c r="C492" s="16">
        <v>46022</v>
      </c>
      <c r="D492" s="9">
        <v>66</v>
      </c>
      <c r="E492" s="9" t="s">
        <v>76</v>
      </c>
      <c r="F492" s="10" t="s">
        <v>58</v>
      </c>
      <c r="G492" s="11" t="s">
        <v>63</v>
      </c>
      <c r="H492" s="16">
        <v>45931</v>
      </c>
      <c r="I492" s="16">
        <v>46006</v>
      </c>
      <c r="J492" s="10">
        <v>106</v>
      </c>
      <c r="K492" s="10" t="s">
        <v>112</v>
      </c>
      <c r="L492" s="12">
        <v>46006</v>
      </c>
      <c r="M492" s="19" t="s">
        <v>71</v>
      </c>
      <c r="N492" s="28" t="s">
        <v>1048</v>
      </c>
      <c r="O492" s="12">
        <v>46006</v>
      </c>
      <c r="P492" s="31" t="s">
        <v>73</v>
      </c>
      <c r="Q492" s="24" t="s">
        <v>74</v>
      </c>
      <c r="R492" s="1" t="s">
        <v>1068</v>
      </c>
      <c r="S492" s="21" t="s">
        <v>75</v>
      </c>
      <c r="T492" s="16">
        <v>46028</v>
      </c>
      <c r="U492" s="8"/>
    </row>
    <row r="493" spans="1:21" x14ac:dyDescent="0.25">
      <c r="A493" s="11">
        <v>2025</v>
      </c>
      <c r="B493" s="16">
        <v>45992</v>
      </c>
      <c r="C493" s="16">
        <v>46022</v>
      </c>
      <c r="D493" s="9">
        <v>66</v>
      </c>
      <c r="E493" s="9" t="s">
        <v>76</v>
      </c>
      <c r="F493" s="10" t="s">
        <v>58</v>
      </c>
      <c r="G493" s="11" t="s">
        <v>63</v>
      </c>
      <c r="H493" s="16">
        <v>45931</v>
      </c>
      <c r="I493" s="16">
        <v>46006</v>
      </c>
      <c r="J493" s="10">
        <v>106</v>
      </c>
      <c r="K493" s="10" t="s">
        <v>112</v>
      </c>
      <c r="L493" s="12">
        <v>46006</v>
      </c>
      <c r="M493" s="19" t="s">
        <v>71</v>
      </c>
      <c r="N493" s="28" t="s">
        <v>1049</v>
      </c>
      <c r="O493" s="12">
        <v>46006</v>
      </c>
      <c r="P493" s="31" t="s">
        <v>73</v>
      </c>
      <c r="Q493" s="24" t="s">
        <v>74</v>
      </c>
      <c r="R493" s="1" t="s">
        <v>1069</v>
      </c>
      <c r="S493" s="21" t="s">
        <v>75</v>
      </c>
      <c r="T493" s="16">
        <v>46028</v>
      </c>
      <c r="U493" s="8"/>
    </row>
    <row r="494" spans="1:21" x14ac:dyDescent="0.25">
      <c r="A494" s="11">
        <v>2025</v>
      </c>
      <c r="B494" s="16">
        <v>45992</v>
      </c>
      <c r="C494" s="16">
        <v>46022</v>
      </c>
      <c r="D494" s="9">
        <v>66</v>
      </c>
      <c r="E494" s="9" t="s">
        <v>76</v>
      </c>
      <c r="F494" s="10" t="s">
        <v>58</v>
      </c>
      <c r="G494" s="11" t="s">
        <v>63</v>
      </c>
      <c r="H494" s="16">
        <v>45931</v>
      </c>
      <c r="I494" s="16">
        <v>46006</v>
      </c>
      <c r="J494" s="10">
        <v>106</v>
      </c>
      <c r="K494" s="10" t="s">
        <v>112</v>
      </c>
      <c r="L494" s="12">
        <v>46006</v>
      </c>
      <c r="M494" s="19" t="s">
        <v>71</v>
      </c>
      <c r="N494" s="28" t="s">
        <v>1050</v>
      </c>
      <c r="O494" s="12">
        <v>46006</v>
      </c>
      <c r="P494" s="31" t="s">
        <v>73</v>
      </c>
      <c r="Q494" s="24" t="s">
        <v>74</v>
      </c>
      <c r="R494" s="1" t="s">
        <v>1070</v>
      </c>
      <c r="S494" s="21" t="s">
        <v>75</v>
      </c>
      <c r="T494" s="16">
        <v>46028</v>
      </c>
      <c r="U494" s="8"/>
    </row>
    <row r="495" spans="1:21" x14ac:dyDescent="0.25">
      <c r="A495" s="11">
        <v>2025</v>
      </c>
      <c r="B495" s="16">
        <v>45992</v>
      </c>
      <c r="C495" s="16">
        <v>46022</v>
      </c>
      <c r="D495" s="9">
        <v>66</v>
      </c>
      <c r="E495" s="9" t="s">
        <v>76</v>
      </c>
      <c r="F495" s="10" t="s">
        <v>58</v>
      </c>
      <c r="G495" s="11" t="s">
        <v>63</v>
      </c>
      <c r="H495" s="16">
        <v>45931</v>
      </c>
      <c r="I495" s="16">
        <v>46006</v>
      </c>
      <c r="J495" s="10">
        <v>106</v>
      </c>
      <c r="K495" s="10" t="s">
        <v>112</v>
      </c>
      <c r="L495" s="12">
        <v>46006</v>
      </c>
      <c r="M495" s="19" t="s">
        <v>71</v>
      </c>
      <c r="N495" s="28" t="s">
        <v>1051</v>
      </c>
      <c r="O495" s="12">
        <v>46006</v>
      </c>
      <c r="P495" s="31" t="s">
        <v>73</v>
      </c>
      <c r="Q495" s="24" t="s">
        <v>74</v>
      </c>
      <c r="R495" s="1" t="s">
        <v>1071</v>
      </c>
      <c r="S495" s="21" t="s">
        <v>75</v>
      </c>
      <c r="T495" s="16">
        <v>46028</v>
      </c>
      <c r="U495" s="8"/>
    </row>
    <row r="496" spans="1:21" x14ac:dyDescent="0.25">
      <c r="A496" s="11">
        <v>2025</v>
      </c>
      <c r="B496" s="16">
        <v>45992</v>
      </c>
      <c r="C496" s="16">
        <v>46022</v>
      </c>
      <c r="D496" s="9">
        <v>66</v>
      </c>
      <c r="E496" s="9" t="s">
        <v>76</v>
      </c>
      <c r="F496" s="10" t="s">
        <v>58</v>
      </c>
      <c r="G496" s="11" t="s">
        <v>63</v>
      </c>
      <c r="H496" s="16">
        <v>45931</v>
      </c>
      <c r="I496" s="16">
        <v>46006</v>
      </c>
      <c r="J496" s="10">
        <v>106</v>
      </c>
      <c r="K496" s="10" t="s">
        <v>112</v>
      </c>
      <c r="L496" s="12">
        <v>46006</v>
      </c>
      <c r="M496" s="19" t="s">
        <v>71</v>
      </c>
      <c r="N496" s="28" t="s">
        <v>1052</v>
      </c>
      <c r="O496" s="12">
        <v>46006</v>
      </c>
      <c r="P496" s="31" t="s">
        <v>73</v>
      </c>
      <c r="Q496" s="24" t="s">
        <v>74</v>
      </c>
      <c r="R496" s="1" t="s">
        <v>1072</v>
      </c>
      <c r="S496" s="21" t="s">
        <v>75</v>
      </c>
      <c r="T496" s="16">
        <v>46028</v>
      </c>
      <c r="U496" s="8"/>
    </row>
    <row r="497" spans="1:21" x14ac:dyDescent="0.25">
      <c r="A497" s="11">
        <v>2025</v>
      </c>
      <c r="B497" s="16">
        <v>45992</v>
      </c>
      <c r="C497" s="16">
        <v>46022</v>
      </c>
      <c r="D497" s="9">
        <v>66</v>
      </c>
      <c r="E497" s="9" t="s">
        <v>76</v>
      </c>
      <c r="F497" s="10" t="s">
        <v>58</v>
      </c>
      <c r="G497" s="11" t="s">
        <v>63</v>
      </c>
      <c r="H497" s="16">
        <v>45931</v>
      </c>
      <c r="I497" s="16">
        <v>46006</v>
      </c>
      <c r="J497" s="10">
        <v>106</v>
      </c>
      <c r="K497" s="10" t="s">
        <v>112</v>
      </c>
      <c r="L497" s="12">
        <v>46006</v>
      </c>
      <c r="M497" s="19" t="s">
        <v>71</v>
      </c>
      <c r="N497" s="28" t="s">
        <v>1053</v>
      </c>
      <c r="O497" s="12">
        <v>46006</v>
      </c>
      <c r="P497" s="31" t="s">
        <v>73</v>
      </c>
      <c r="Q497" s="24" t="s">
        <v>74</v>
      </c>
      <c r="R497" s="1" t="s">
        <v>1073</v>
      </c>
      <c r="S497" s="21" t="s">
        <v>75</v>
      </c>
      <c r="T497" s="16">
        <v>46028</v>
      </c>
      <c r="U497" s="8"/>
    </row>
    <row r="498" spans="1:21" x14ac:dyDescent="0.25">
      <c r="A498" s="11">
        <v>2025</v>
      </c>
      <c r="B498" s="16">
        <v>45992</v>
      </c>
      <c r="C498" s="16">
        <v>46022</v>
      </c>
      <c r="D498" s="9">
        <v>66</v>
      </c>
      <c r="E498" s="9" t="s">
        <v>76</v>
      </c>
      <c r="F498" s="10" t="s">
        <v>58</v>
      </c>
      <c r="G498" s="11" t="s">
        <v>63</v>
      </c>
      <c r="H498" s="16">
        <v>45931</v>
      </c>
      <c r="I498" s="16">
        <v>46006</v>
      </c>
      <c r="J498" s="10">
        <v>106</v>
      </c>
      <c r="K498" s="10" t="s">
        <v>112</v>
      </c>
      <c r="L498" s="12">
        <v>46006</v>
      </c>
      <c r="M498" s="19" t="s">
        <v>71</v>
      </c>
      <c r="N498" s="28" t="s">
        <v>1054</v>
      </c>
      <c r="O498" s="12">
        <v>46006</v>
      </c>
      <c r="P498" s="31" t="s">
        <v>73</v>
      </c>
      <c r="Q498" s="24" t="s">
        <v>74</v>
      </c>
      <c r="R498" s="1" t="s">
        <v>1074</v>
      </c>
      <c r="S498" s="21" t="s">
        <v>75</v>
      </c>
      <c r="T498" s="16">
        <v>46028</v>
      </c>
      <c r="U498" s="8"/>
    </row>
    <row r="499" spans="1:21" x14ac:dyDescent="0.25">
      <c r="A499" s="11">
        <v>2025</v>
      </c>
      <c r="B499" s="16">
        <v>45992</v>
      </c>
      <c r="C499" s="16">
        <v>46022</v>
      </c>
      <c r="D499" s="9">
        <v>66</v>
      </c>
      <c r="E499" s="9" t="s">
        <v>76</v>
      </c>
      <c r="F499" s="10" t="s">
        <v>58</v>
      </c>
      <c r="G499" s="11" t="s">
        <v>63</v>
      </c>
      <c r="H499" s="16">
        <v>45931</v>
      </c>
      <c r="I499" s="16">
        <v>46006</v>
      </c>
      <c r="J499" s="10">
        <v>106</v>
      </c>
      <c r="K499" s="10" t="s">
        <v>112</v>
      </c>
      <c r="L499" s="12">
        <v>46006</v>
      </c>
      <c r="M499" s="19" t="s">
        <v>71</v>
      </c>
      <c r="N499" s="28" t="s">
        <v>1055</v>
      </c>
      <c r="O499" s="12">
        <v>46006</v>
      </c>
      <c r="P499" s="31" t="s">
        <v>73</v>
      </c>
      <c r="Q499" s="24" t="s">
        <v>74</v>
      </c>
      <c r="R499" s="1" t="s">
        <v>1075</v>
      </c>
      <c r="S499" s="21" t="s">
        <v>75</v>
      </c>
      <c r="T499" s="16">
        <v>46028</v>
      </c>
      <c r="U499" s="8"/>
    </row>
    <row r="500" spans="1:21" x14ac:dyDescent="0.25">
      <c r="A500" s="11">
        <v>2025</v>
      </c>
      <c r="B500" s="16">
        <v>45992</v>
      </c>
      <c r="C500" s="16">
        <v>46022</v>
      </c>
      <c r="D500" s="9">
        <v>66</v>
      </c>
      <c r="E500" s="9" t="s">
        <v>76</v>
      </c>
      <c r="F500" s="10" t="s">
        <v>58</v>
      </c>
      <c r="G500" s="11" t="s">
        <v>63</v>
      </c>
      <c r="H500" s="16">
        <v>45931</v>
      </c>
      <c r="I500" s="16">
        <v>46006</v>
      </c>
      <c r="J500" s="10">
        <v>106</v>
      </c>
      <c r="K500" s="10" t="s">
        <v>112</v>
      </c>
      <c r="L500" s="12">
        <v>46006</v>
      </c>
      <c r="M500" s="19" t="s">
        <v>71</v>
      </c>
      <c r="N500" s="28" t="s">
        <v>1056</v>
      </c>
      <c r="O500" s="12">
        <v>46006</v>
      </c>
      <c r="P500" s="31" t="s">
        <v>73</v>
      </c>
      <c r="Q500" s="24" t="s">
        <v>74</v>
      </c>
      <c r="R500" s="1" t="s">
        <v>1076</v>
      </c>
      <c r="S500" s="21" t="s">
        <v>75</v>
      </c>
      <c r="T500" s="16">
        <v>46028</v>
      </c>
      <c r="U500" s="8"/>
    </row>
    <row r="501" spans="1:21" x14ac:dyDescent="0.25">
      <c r="A501" s="11">
        <v>2025</v>
      </c>
      <c r="B501" s="16">
        <v>45992</v>
      </c>
      <c r="C501" s="16">
        <v>46022</v>
      </c>
      <c r="D501" s="9">
        <v>66</v>
      </c>
      <c r="E501" s="9" t="s">
        <v>76</v>
      </c>
      <c r="F501" s="10" t="s">
        <v>58</v>
      </c>
      <c r="G501" s="11" t="s">
        <v>63</v>
      </c>
      <c r="H501" s="16">
        <v>45931</v>
      </c>
      <c r="I501" s="16">
        <v>46006</v>
      </c>
      <c r="J501" s="10">
        <v>106</v>
      </c>
      <c r="K501" s="10" t="s">
        <v>112</v>
      </c>
      <c r="L501" s="12">
        <v>46006</v>
      </c>
      <c r="M501" s="19" t="s">
        <v>71</v>
      </c>
      <c r="N501" s="28" t="s">
        <v>1057</v>
      </c>
      <c r="O501" s="12">
        <v>46006</v>
      </c>
      <c r="P501" s="31" t="s">
        <v>73</v>
      </c>
      <c r="Q501" s="24" t="s">
        <v>74</v>
      </c>
      <c r="R501" s="1" t="s">
        <v>1077</v>
      </c>
      <c r="S501" s="21" t="s">
        <v>75</v>
      </c>
      <c r="T501" s="16">
        <v>46028</v>
      </c>
      <c r="U501" s="8"/>
    </row>
    <row r="502" spans="1:21" x14ac:dyDescent="0.25">
      <c r="A502" s="11">
        <v>2025</v>
      </c>
      <c r="B502" s="16">
        <v>45992</v>
      </c>
      <c r="C502" s="16">
        <v>46022</v>
      </c>
      <c r="D502" s="9">
        <v>66</v>
      </c>
      <c r="E502" s="9" t="s">
        <v>76</v>
      </c>
      <c r="F502" s="10" t="s">
        <v>58</v>
      </c>
      <c r="G502" s="11" t="s">
        <v>63</v>
      </c>
      <c r="H502" s="16">
        <v>45931</v>
      </c>
      <c r="I502" s="16">
        <v>46006</v>
      </c>
      <c r="J502" s="10">
        <v>106</v>
      </c>
      <c r="K502" s="10" t="s">
        <v>112</v>
      </c>
      <c r="L502" s="12">
        <v>46006</v>
      </c>
      <c r="M502" s="19" t="s">
        <v>71</v>
      </c>
      <c r="N502" s="28" t="s">
        <v>1058</v>
      </c>
      <c r="O502" s="12">
        <v>46006</v>
      </c>
      <c r="P502" s="31" t="s">
        <v>73</v>
      </c>
      <c r="Q502" s="24" t="s">
        <v>74</v>
      </c>
      <c r="R502" s="1" t="s">
        <v>1078</v>
      </c>
      <c r="S502" s="21" t="s">
        <v>75</v>
      </c>
      <c r="T502" s="16">
        <v>46028</v>
      </c>
      <c r="U502" s="8"/>
    </row>
    <row r="503" spans="1:21" x14ac:dyDescent="0.25">
      <c r="A503" s="11">
        <v>2025</v>
      </c>
      <c r="B503" s="16">
        <v>45992</v>
      </c>
      <c r="C503" s="16">
        <v>46022</v>
      </c>
      <c r="D503" s="9">
        <v>66</v>
      </c>
      <c r="E503" s="9" t="s">
        <v>76</v>
      </c>
      <c r="F503" s="10" t="s">
        <v>58</v>
      </c>
      <c r="G503" s="11" t="s">
        <v>63</v>
      </c>
      <c r="H503" s="16">
        <v>45931</v>
      </c>
      <c r="I503" s="16">
        <v>46006</v>
      </c>
      <c r="J503" s="10">
        <v>106</v>
      </c>
      <c r="K503" s="10" t="s">
        <v>112</v>
      </c>
      <c r="L503" s="12">
        <v>46006</v>
      </c>
      <c r="M503" s="19" t="s">
        <v>71</v>
      </c>
      <c r="N503" s="28" t="s">
        <v>1059</v>
      </c>
      <c r="O503" s="12">
        <v>46006</v>
      </c>
      <c r="P503" s="31" t="s">
        <v>73</v>
      </c>
      <c r="Q503" s="24" t="s">
        <v>74</v>
      </c>
      <c r="R503" s="1" t="s">
        <v>1079</v>
      </c>
      <c r="S503" s="21" t="s">
        <v>75</v>
      </c>
      <c r="T503" s="16">
        <v>46028</v>
      </c>
      <c r="U503" s="8"/>
    </row>
    <row r="504" spans="1:21" x14ac:dyDescent="0.25">
      <c r="A504" s="11">
        <v>2025</v>
      </c>
      <c r="B504" s="16">
        <v>45992</v>
      </c>
      <c r="C504" s="16">
        <v>46022</v>
      </c>
      <c r="D504" s="9">
        <v>66</v>
      </c>
      <c r="E504" s="9" t="s">
        <v>76</v>
      </c>
      <c r="F504" s="10" t="s">
        <v>58</v>
      </c>
      <c r="G504" s="11" t="s">
        <v>63</v>
      </c>
      <c r="H504" s="16">
        <v>45931</v>
      </c>
      <c r="I504" s="16">
        <v>46006</v>
      </c>
      <c r="J504" s="10">
        <v>106</v>
      </c>
      <c r="K504" s="10" t="s">
        <v>112</v>
      </c>
      <c r="L504" s="12">
        <v>46006</v>
      </c>
      <c r="M504" s="19" t="s">
        <v>71</v>
      </c>
      <c r="N504" s="28" t="s">
        <v>1060</v>
      </c>
      <c r="O504" s="12">
        <v>46006</v>
      </c>
      <c r="P504" s="31" t="s">
        <v>73</v>
      </c>
      <c r="Q504" s="24" t="s">
        <v>74</v>
      </c>
      <c r="R504" s="1" t="s">
        <v>1080</v>
      </c>
      <c r="S504" s="21" t="s">
        <v>75</v>
      </c>
      <c r="T504" s="16">
        <v>46028</v>
      </c>
      <c r="U504" s="8"/>
    </row>
    <row r="505" spans="1:21" x14ac:dyDescent="0.25">
      <c r="A505" s="11">
        <v>2025</v>
      </c>
      <c r="B505" s="16">
        <v>45992</v>
      </c>
      <c r="C505" s="16">
        <v>46022</v>
      </c>
      <c r="D505" s="9">
        <v>66</v>
      </c>
      <c r="E505" s="9" t="s">
        <v>76</v>
      </c>
      <c r="F505" s="10" t="s">
        <v>58</v>
      </c>
      <c r="G505" s="11" t="s">
        <v>63</v>
      </c>
      <c r="H505" s="16">
        <v>45931</v>
      </c>
      <c r="I505" s="16">
        <v>46006</v>
      </c>
      <c r="J505" s="10">
        <v>106</v>
      </c>
      <c r="K505" s="10" t="s">
        <v>112</v>
      </c>
      <c r="L505" s="12">
        <v>46006</v>
      </c>
      <c r="M505" s="19" t="s">
        <v>71</v>
      </c>
      <c r="N505" s="28" t="s">
        <v>1061</v>
      </c>
      <c r="O505" s="12">
        <v>46006</v>
      </c>
      <c r="P505" s="31" t="s">
        <v>73</v>
      </c>
      <c r="Q505" s="24" t="s">
        <v>74</v>
      </c>
      <c r="R505" s="1" t="s">
        <v>1081</v>
      </c>
      <c r="S505" s="21" t="s">
        <v>75</v>
      </c>
      <c r="T505" s="16">
        <v>46028</v>
      </c>
      <c r="U505" s="8"/>
    </row>
    <row r="506" spans="1:21" x14ac:dyDescent="0.25">
      <c r="A506" s="11">
        <v>2025</v>
      </c>
      <c r="B506" s="16">
        <v>45992</v>
      </c>
      <c r="C506" s="16">
        <v>46022</v>
      </c>
      <c r="D506" s="9">
        <v>66</v>
      </c>
      <c r="E506" s="9" t="s">
        <v>76</v>
      </c>
      <c r="F506" s="10" t="s">
        <v>58</v>
      </c>
      <c r="G506" s="11" t="s">
        <v>63</v>
      </c>
      <c r="H506" s="16">
        <v>45931</v>
      </c>
      <c r="I506" s="16">
        <v>46006</v>
      </c>
      <c r="J506" s="10">
        <v>106</v>
      </c>
      <c r="K506" s="10" t="s">
        <v>112</v>
      </c>
      <c r="L506" s="12">
        <v>46006</v>
      </c>
      <c r="M506" s="19" t="s">
        <v>71</v>
      </c>
      <c r="N506" s="28" t="s">
        <v>1062</v>
      </c>
      <c r="O506" s="12">
        <v>46006</v>
      </c>
      <c r="P506" s="31" t="s">
        <v>73</v>
      </c>
      <c r="Q506" s="24" t="s">
        <v>74</v>
      </c>
      <c r="R506" s="1" t="s">
        <v>1082</v>
      </c>
      <c r="S506" s="21" t="s">
        <v>75</v>
      </c>
      <c r="T506" s="16">
        <v>46028</v>
      </c>
      <c r="U506" s="8"/>
    </row>
    <row r="507" spans="1:21" x14ac:dyDescent="0.25">
      <c r="A507" s="11">
        <v>2025</v>
      </c>
      <c r="B507" s="16">
        <v>45992</v>
      </c>
      <c r="C507" s="16">
        <v>46022</v>
      </c>
      <c r="D507" s="9">
        <v>66</v>
      </c>
      <c r="E507" s="9" t="s">
        <v>76</v>
      </c>
      <c r="F507" s="10" t="s">
        <v>58</v>
      </c>
      <c r="G507" s="11" t="s">
        <v>63</v>
      </c>
      <c r="H507" s="16">
        <v>45931</v>
      </c>
      <c r="I507" s="16">
        <v>46006</v>
      </c>
      <c r="J507" s="10">
        <v>106</v>
      </c>
      <c r="K507" s="10" t="s">
        <v>112</v>
      </c>
      <c r="L507" s="12">
        <v>46006</v>
      </c>
      <c r="M507" s="19" t="s">
        <v>71</v>
      </c>
      <c r="N507" s="28" t="s">
        <v>1063</v>
      </c>
      <c r="O507" s="12">
        <v>46006</v>
      </c>
      <c r="P507" s="31" t="s">
        <v>73</v>
      </c>
      <c r="Q507" s="24" t="s">
        <v>74</v>
      </c>
      <c r="R507" s="1" t="s">
        <v>1083</v>
      </c>
      <c r="S507" s="21" t="s">
        <v>75</v>
      </c>
      <c r="T507" s="16">
        <v>46028</v>
      </c>
      <c r="U507" s="8"/>
    </row>
    <row r="508" spans="1:21" x14ac:dyDescent="0.25">
      <c r="A508" s="11">
        <v>2025</v>
      </c>
      <c r="B508" s="16">
        <v>45992</v>
      </c>
      <c r="C508" s="16">
        <v>46022</v>
      </c>
      <c r="D508" s="9">
        <v>66</v>
      </c>
      <c r="E508" s="9" t="s">
        <v>76</v>
      </c>
      <c r="F508" s="10" t="s">
        <v>58</v>
      </c>
      <c r="G508" s="11" t="s">
        <v>66</v>
      </c>
      <c r="H508" s="16">
        <v>46006</v>
      </c>
      <c r="I508" s="16">
        <v>46037</v>
      </c>
      <c r="J508" s="10">
        <v>108</v>
      </c>
      <c r="K508" s="10" t="s">
        <v>113</v>
      </c>
      <c r="L508" s="12">
        <v>46009</v>
      </c>
      <c r="M508" s="19" t="s">
        <v>72</v>
      </c>
      <c r="N508" s="28" t="s">
        <v>1084</v>
      </c>
      <c r="O508" s="12">
        <v>46009</v>
      </c>
      <c r="P508" s="31" t="s">
        <v>73</v>
      </c>
      <c r="Q508" s="24" t="s">
        <v>74</v>
      </c>
      <c r="R508" s="1" t="s">
        <v>1086</v>
      </c>
      <c r="S508" s="21" t="s">
        <v>75</v>
      </c>
      <c r="T508" s="16">
        <v>46028</v>
      </c>
      <c r="U508" s="8"/>
    </row>
    <row r="509" spans="1:21" x14ac:dyDescent="0.25">
      <c r="A509" s="11">
        <v>2025</v>
      </c>
      <c r="B509" s="16">
        <v>45992</v>
      </c>
      <c r="C509" s="16">
        <v>46022</v>
      </c>
      <c r="D509" s="9">
        <v>66</v>
      </c>
      <c r="E509" s="9" t="s">
        <v>76</v>
      </c>
      <c r="F509" s="10" t="s">
        <v>58</v>
      </c>
      <c r="G509" s="11" t="s">
        <v>66</v>
      </c>
      <c r="H509" s="16">
        <v>46006</v>
      </c>
      <c r="I509" s="16">
        <v>46037</v>
      </c>
      <c r="J509" s="10">
        <v>108</v>
      </c>
      <c r="K509" s="10" t="s">
        <v>113</v>
      </c>
      <c r="L509" s="12">
        <v>46009</v>
      </c>
      <c r="M509" s="19" t="s">
        <v>72</v>
      </c>
      <c r="N509" s="28" t="s">
        <v>1085</v>
      </c>
      <c r="O509" s="12">
        <v>46009</v>
      </c>
      <c r="P509" s="31" t="s">
        <v>73</v>
      </c>
      <c r="Q509" s="24" t="s">
        <v>74</v>
      </c>
      <c r="R509" s="1" t="s">
        <v>1087</v>
      </c>
      <c r="S509" s="21" t="s">
        <v>75</v>
      </c>
      <c r="T509" s="16">
        <v>46028</v>
      </c>
      <c r="U509" s="8"/>
    </row>
    <row r="510" spans="1:21" x14ac:dyDescent="0.25">
      <c r="A510" s="11">
        <v>2025</v>
      </c>
      <c r="B510" s="16">
        <v>45992</v>
      </c>
      <c r="C510" s="16">
        <v>46022</v>
      </c>
      <c r="D510" s="9">
        <v>66</v>
      </c>
      <c r="E510" s="9" t="s">
        <v>76</v>
      </c>
      <c r="F510" s="10" t="s">
        <v>58</v>
      </c>
      <c r="G510" s="11" t="s">
        <v>66</v>
      </c>
      <c r="H510" s="16">
        <v>46006</v>
      </c>
      <c r="I510" s="16">
        <v>46037</v>
      </c>
      <c r="J510" s="10">
        <v>109</v>
      </c>
      <c r="K510" s="10" t="s">
        <v>114</v>
      </c>
      <c r="L510" s="12">
        <v>46010</v>
      </c>
      <c r="M510" s="19" t="s">
        <v>71</v>
      </c>
      <c r="N510" s="28" t="s">
        <v>77</v>
      </c>
      <c r="O510" s="12">
        <v>46010</v>
      </c>
      <c r="P510" s="31" t="s">
        <v>73</v>
      </c>
      <c r="Q510" s="24" t="s">
        <v>74</v>
      </c>
      <c r="R510" s="1" t="s">
        <v>1090</v>
      </c>
      <c r="S510" s="21" t="s">
        <v>75</v>
      </c>
      <c r="T510" s="16">
        <v>46028</v>
      </c>
      <c r="U510" s="8"/>
    </row>
    <row r="511" spans="1:21" x14ac:dyDescent="0.25">
      <c r="A511" s="11">
        <v>2025</v>
      </c>
      <c r="B511" s="16">
        <v>45992</v>
      </c>
      <c r="C511" s="16">
        <v>46022</v>
      </c>
      <c r="D511" s="9">
        <v>66</v>
      </c>
      <c r="E511" s="9" t="s">
        <v>76</v>
      </c>
      <c r="F511" s="10" t="s">
        <v>58</v>
      </c>
      <c r="G511" s="11" t="s">
        <v>66</v>
      </c>
      <c r="H511" s="16">
        <v>46006</v>
      </c>
      <c r="I511" s="16">
        <v>46037</v>
      </c>
      <c r="J511" s="10">
        <v>110</v>
      </c>
      <c r="K511" s="10" t="s">
        <v>115</v>
      </c>
      <c r="L511" s="12">
        <v>46010</v>
      </c>
      <c r="M511" s="19" t="s">
        <v>71</v>
      </c>
      <c r="N511" s="28" t="s">
        <v>1088</v>
      </c>
      <c r="O511" s="12">
        <v>46010</v>
      </c>
      <c r="P511" s="31" t="s">
        <v>73</v>
      </c>
      <c r="Q511" s="24" t="s">
        <v>74</v>
      </c>
      <c r="R511" s="1" t="s">
        <v>1091</v>
      </c>
      <c r="S511" s="21" t="s">
        <v>75</v>
      </c>
      <c r="T511" s="16">
        <v>46028</v>
      </c>
      <c r="U511" s="8"/>
    </row>
    <row r="512" spans="1:21" x14ac:dyDescent="0.25">
      <c r="A512" s="11">
        <v>2025</v>
      </c>
      <c r="B512" s="16">
        <v>45992</v>
      </c>
      <c r="C512" s="16">
        <v>46022</v>
      </c>
      <c r="D512" s="9">
        <v>66</v>
      </c>
      <c r="E512" s="9" t="s">
        <v>76</v>
      </c>
      <c r="F512" s="10" t="s">
        <v>58</v>
      </c>
      <c r="G512" s="11" t="s">
        <v>66</v>
      </c>
      <c r="H512" s="16">
        <v>46006</v>
      </c>
      <c r="I512" s="16">
        <v>46037</v>
      </c>
      <c r="J512" s="10">
        <v>110</v>
      </c>
      <c r="K512" s="10" t="s">
        <v>115</v>
      </c>
      <c r="L512" s="12">
        <v>46010</v>
      </c>
      <c r="M512" s="19" t="s">
        <v>71</v>
      </c>
      <c r="N512" s="28" t="s">
        <v>1089</v>
      </c>
      <c r="O512" s="12">
        <v>46010</v>
      </c>
      <c r="P512" s="31" t="s">
        <v>73</v>
      </c>
      <c r="Q512" s="24" t="s">
        <v>74</v>
      </c>
      <c r="R512" s="1" t="s">
        <v>1092</v>
      </c>
      <c r="S512" s="21" t="s">
        <v>75</v>
      </c>
      <c r="T512" s="16">
        <v>46028</v>
      </c>
      <c r="U512" s="8"/>
    </row>
    <row r="513" spans="1:21" x14ac:dyDescent="0.25">
      <c r="A513" s="11">
        <v>2025</v>
      </c>
      <c r="B513" s="16">
        <v>45992</v>
      </c>
      <c r="C513" s="16">
        <v>46022</v>
      </c>
      <c r="D513" s="9">
        <v>66</v>
      </c>
      <c r="E513" s="9" t="s">
        <v>76</v>
      </c>
      <c r="F513" s="10" t="s">
        <v>58</v>
      </c>
      <c r="G513" s="11" t="s">
        <v>66</v>
      </c>
      <c r="H513" s="16">
        <v>46006</v>
      </c>
      <c r="I513" s="16">
        <v>46037</v>
      </c>
      <c r="J513" s="10">
        <v>110</v>
      </c>
      <c r="K513" s="10" t="s">
        <v>115</v>
      </c>
      <c r="L513" s="12">
        <v>46010</v>
      </c>
      <c r="M513" s="19" t="s">
        <v>71</v>
      </c>
      <c r="N513" s="28" t="s">
        <v>78</v>
      </c>
      <c r="O513" s="12">
        <v>46010</v>
      </c>
      <c r="P513" s="31" t="s">
        <v>73</v>
      </c>
      <c r="Q513" s="24" t="s">
        <v>74</v>
      </c>
      <c r="R513" s="1" t="s">
        <v>1093</v>
      </c>
      <c r="S513" s="21" t="s">
        <v>75</v>
      </c>
      <c r="T513" s="16">
        <v>46028</v>
      </c>
      <c r="U513" s="8"/>
    </row>
  </sheetData>
  <autoFilter ref="A7:U513">
    <sortState ref="A8:U513">
      <sortCondition ref="S7:S513"/>
    </sortState>
  </autoFilter>
  <mergeCells count="7">
    <mergeCell ref="A6:U6"/>
    <mergeCell ref="A2:C2"/>
    <mergeCell ref="D2:F2"/>
    <mergeCell ref="G2:I2"/>
    <mergeCell ref="A3:C3"/>
    <mergeCell ref="D3:F3"/>
    <mergeCell ref="G3:I3"/>
  </mergeCells>
  <phoneticPr fontId="6" type="noConversion"/>
  <dataValidations count="3">
    <dataValidation type="list" allowBlank="1" showErrorMessage="1" sqref="F8:F513">
      <formula1>Hidden_15</formula1>
    </dataValidation>
    <dataValidation type="list" allowBlank="1" showErrorMessage="1" sqref="G8:G513">
      <formula1>Hidden_26</formula1>
    </dataValidation>
    <dataValidation type="list" allowBlank="1" showErrorMessage="1" sqref="M8:M513">
      <formula1>Hidden_312</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65" r:id="rId12"/>
    <hyperlink ref="R19" r:id="rId13"/>
    <hyperlink ref="R20" r:id="rId14"/>
    <hyperlink ref="R21" r:id="rId15"/>
    <hyperlink ref="R22" r:id="rId16"/>
    <hyperlink ref="R23" r:id="rId17"/>
    <hyperlink ref="R24" r:id="rId18"/>
    <hyperlink ref="R25" r:id="rId19"/>
    <hyperlink ref="R26" r:id="rId20"/>
    <hyperlink ref="R27" r:id="rId21"/>
    <hyperlink ref="R28" r:id="rId22"/>
    <hyperlink ref="R29" r:id="rId23"/>
    <hyperlink ref="R30" r:id="rId24"/>
    <hyperlink ref="R31" r:id="rId25"/>
    <hyperlink ref="R32" r:id="rId26"/>
    <hyperlink ref="R33" r:id="rId27"/>
    <hyperlink ref="R34" r:id="rId28"/>
    <hyperlink ref="R35" r:id="rId29"/>
    <hyperlink ref="R36" r:id="rId30"/>
    <hyperlink ref="R37" r:id="rId31"/>
    <hyperlink ref="R38" r:id="rId32"/>
    <hyperlink ref="R39" r:id="rId33"/>
    <hyperlink ref="R40" r:id="rId34"/>
    <hyperlink ref="R41" r:id="rId35"/>
    <hyperlink ref="R42" r:id="rId36"/>
    <hyperlink ref="R43" r:id="rId37"/>
    <hyperlink ref="R44" r:id="rId38"/>
    <hyperlink ref="R45" r:id="rId39"/>
    <hyperlink ref="R46" r:id="rId40"/>
    <hyperlink ref="R47" r:id="rId41"/>
    <hyperlink ref="R48" r:id="rId42"/>
    <hyperlink ref="R49" r:id="rId43"/>
    <hyperlink ref="R50" r:id="rId44"/>
    <hyperlink ref="R51" r:id="rId45"/>
    <hyperlink ref="R52" r:id="rId46"/>
    <hyperlink ref="R53" r:id="rId47"/>
    <hyperlink ref="R54" r:id="rId48"/>
    <hyperlink ref="R55" r:id="rId49"/>
    <hyperlink ref="R56" r:id="rId50"/>
    <hyperlink ref="R57" r:id="rId51"/>
    <hyperlink ref="R58" r:id="rId52"/>
    <hyperlink ref="R59" r:id="rId53"/>
    <hyperlink ref="R60" r:id="rId54"/>
    <hyperlink ref="R61" r:id="rId55"/>
    <hyperlink ref="R62" r:id="rId56"/>
    <hyperlink ref="R63" r:id="rId57"/>
    <hyperlink ref="R64" r:id="rId58"/>
    <hyperlink ref="R66" r:id="rId59"/>
    <hyperlink ref="R67" r:id="rId60"/>
    <hyperlink ref="R68" r:id="rId61"/>
    <hyperlink ref="R69" r:id="rId62"/>
    <hyperlink ref="R70" r:id="rId63"/>
    <hyperlink ref="R76" r:id="rId64"/>
    <hyperlink ref="R71" r:id="rId65"/>
    <hyperlink ref="R72" r:id="rId66"/>
    <hyperlink ref="R73" r:id="rId67"/>
    <hyperlink ref="R74" r:id="rId68"/>
    <hyperlink ref="R75" r:id="rId69"/>
    <hyperlink ref="R77" r:id="rId70"/>
    <hyperlink ref="R78" r:id="rId71"/>
    <hyperlink ref="R79" r:id="rId72"/>
    <hyperlink ref="R80" r:id="rId73"/>
    <hyperlink ref="R81" r:id="rId74"/>
    <hyperlink ref="R82" r:id="rId75"/>
    <hyperlink ref="R83" r:id="rId76"/>
    <hyperlink ref="R87" r:id="rId77"/>
    <hyperlink ref="R89" r:id="rId78"/>
    <hyperlink ref="R97" r:id="rId79"/>
    <hyperlink ref="R98" r:id="rId80"/>
    <hyperlink ref="R84" r:id="rId81"/>
    <hyperlink ref="R85" r:id="rId82"/>
    <hyperlink ref="R86" r:id="rId83"/>
    <hyperlink ref="R88" r:id="rId84"/>
    <hyperlink ref="R90" r:id="rId85"/>
    <hyperlink ref="R91" r:id="rId86"/>
    <hyperlink ref="R92" r:id="rId87"/>
    <hyperlink ref="R93" r:id="rId88"/>
    <hyperlink ref="R94" r:id="rId89"/>
    <hyperlink ref="R95" r:id="rId90"/>
    <hyperlink ref="R96" r:id="rId91"/>
    <hyperlink ref="R104" r:id="rId92"/>
    <hyperlink ref="R114" r:id="rId93"/>
    <hyperlink ref="R99" r:id="rId94"/>
    <hyperlink ref="R100" r:id="rId95"/>
    <hyperlink ref="R101" r:id="rId96"/>
    <hyperlink ref="R102" r:id="rId97"/>
    <hyperlink ref="R103" r:id="rId98"/>
    <hyperlink ref="R105" r:id="rId99"/>
    <hyperlink ref="R106" r:id="rId100"/>
    <hyperlink ref="R107" r:id="rId101"/>
    <hyperlink ref="R108" r:id="rId102"/>
    <hyperlink ref="R109" r:id="rId103"/>
    <hyperlink ref="R110" r:id="rId104"/>
    <hyperlink ref="R111" r:id="rId105"/>
    <hyperlink ref="R112" r:id="rId106"/>
    <hyperlink ref="R113" r:id="rId107"/>
    <hyperlink ref="R115" r:id="rId108"/>
    <hyperlink ref="R117" r:id="rId109"/>
    <hyperlink ref="R118" r:id="rId110"/>
    <hyperlink ref="R120" r:id="rId111"/>
    <hyperlink ref="R123" r:id="rId112"/>
    <hyperlink ref="R124" r:id="rId113"/>
    <hyperlink ref="R125" r:id="rId114"/>
    <hyperlink ref="R116" r:id="rId115"/>
    <hyperlink ref="R119" r:id="rId116"/>
    <hyperlink ref="R121" r:id="rId117"/>
    <hyperlink ref="R122" r:id="rId118"/>
    <hyperlink ref="R127" r:id="rId119"/>
    <hyperlink ref="R126" r:id="rId120"/>
    <hyperlink ref="R128" r:id="rId121"/>
    <hyperlink ref="R129" r:id="rId122"/>
    <hyperlink ref="R130" r:id="rId123"/>
    <hyperlink ref="R131" r:id="rId124"/>
    <hyperlink ref="R132" r:id="rId125"/>
    <hyperlink ref="R133" r:id="rId126"/>
    <hyperlink ref="R134" r:id="rId127"/>
    <hyperlink ref="R135" r:id="rId128"/>
    <hyperlink ref="R136" r:id="rId129"/>
    <hyperlink ref="R137" r:id="rId130"/>
    <hyperlink ref="R138" r:id="rId131"/>
    <hyperlink ref="R139" r:id="rId132"/>
    <hyperlink ref="R140" r:id="rId133"/>
    <hyperlink ref="R141" r:id="rId134"/>
    <hyperlink ref="R142" r:id="rId135"/>
    <hyperlink ref="R143" r:id="rId136"/>
    <hyperlink ref="R144" r:id="rId137"/>
    <hyperlink ref="R145" r:id="rId138"/>
    <hyperlink ref="R146" r:id="rId139"/>
    <hyperlink ref="R147" r:id="rId140"/>
    <hyperlink ref="R148" r:id="rId141"/>
    <hyperlink ref="R149" r:id="rId142"/>
    <hyperlink ref="R150" r:id="rId143"/>
    <hyperlink ref="R151" r:id="rId144"/>
    <hyperlink ref="R152" r:id="rId145"/>
    <hyperlink ref="R153" r:id="rId146"/>
    <hyperlink ref="R154" r:id="rId147"/>
    <hyperlink ref="R155" r:id="rId148"/>
    <hyperlink ref="R156" r:id="rId149"/>
    <hyperlink ref="R157" r:id="rId150"/>
    <hyperlink ref="R158" r:id="rId151"/>
    <hyperlink ref="R159" r:id="rId152"/>
    <hyperlink ref="R160" r:id="rId153"/>
    <hyperlink ref="R161" r:id="rId154"/>
    <hyperlink ref="R162" r:id="rId155"/>
    <hyperlink ref="R163" r:id="rId156"/>
    <hyperlink ref="R164" r:id="rId157"/>
    <hyperlink ref="R165" r:id="rId158"/>
    <hyperlink ref="R166" r:id="rId159"/>
    <hyperlink ref="R167" r:id="rId160"/>
    <hyperlink ref="R168" r:id="rId161"/>
    <hyperlink ref="R169" r:id="rId162"/>
    <hyperlink ref="R170" r:id="rId163"/>
    <hyperlink ref="R171" r:id="rId164"/>
    <hyperlink ref="R172" r:id="rId165"/>
    <hyperlink ref="R173" r:id="rId166"/>
    <hyperlink ref="R174" r:id="rId167"/>
    <hyperlink ref="R175" r:id="rId168"/>
    <hyperlink ref="R176" r:id="rId169"/>
    <hyperlink ref="R177" r:id="rId170"/>
    <hyperlink ref="R178" r:id="rId171"/>
    <hyperlink ref="R179" r:id="rId172"/>
    <hyperlink ref="R180" r:id="rId173"/>
    <hyperlink ref="R181" r:id="rId174"/>
    <hyperlink ref="R182" r:id="rId175"/>
    <hyperlink ref="R183" r:id="rId176"/>
    <hyperlink ref="R184" r:id="rId177"/>
    <hyperlink ref="R185" r:id="rId178"/>
    <hyperlink ref="R186" r:id="rId179"/>
    <hyperlink ref="R187" r:id="rId180"/>
    <hyperlink ref="R188" r:id="rId181"/>
    <hyperlink ref="R189" r:id="rId182"/>
    <hyperlink ref="R190" r:id="rId183"/>
    <hyperlink ref="R191" r:id="rId184"/>
    <hyperlink ref="R192" r:id="rId185"/>
    <hyperlink ref="R193" r:id="rId186"/>
    <hyperlink ref="R194" r:id="rId187"/>
    <hyperlink ref="R195" r:id="rId188"/>
    <hyperlink ref="R196" r:id="rId189"/>
    <hyperlink ref="R197" r:id="rId190"/>
    <hyperlink ref="R198" r:id="rId191"/>
    <hyperlink ref="R199" r:id="rId192"/>
    <hyperlink ref="R200" r:id="rId193"/>
    <hyperlink ref="R201" r:id="rId194"/>
    <hyperlink ref="R202" r:id="rId195"/>
    <hyperlink ref="R203" r:id="rId196"/>
    <hyperlink ref="R204" r:id="rId197"/>
    <hyperlink ref="R205" r:id="rId198"/>
    <hyperlink ref="R206" r:id="rId199"/>
    <hyperlink ref="R207" r:id="rId200"/>
    <hyperlink ref="R208" r:id="rId201"/>
    <hyperlink ref="R209" r:id="rId202"/>
    <hyperlink ref="R210" r:id="rId203"/>
    <hyperlink ref="R211" r:id="rId204"/>
    <hyperlink ref="R212" r:id="rId205"/>
    <hyperlink ref="R213" r:id="rId206"/>
    <hyperlink ref="R214" r:id="rId207"/>
    <hyperlink ref="R215" r:id="rId208"/>
    <hyperlink ref="R216" r:id="rId209"/>
    <hyperlink ref="R217" r:id="rId210"/>
    <hyperlink ref="R218" r:id="rId211"/>
    <hyperlink ref="R219" r:id="rId212"/>
    <hyperlink ref="R220" r:id="rId213"/>
    <hyperlink ref="R221" r:id="rId214"/>
    <hyperlink ref="R222" r:id="rId215"/>
    <hyperlink ref="R223" r:id="rId216"/>
    <hyperlink ref="R224" r:id="rId217"/>
    <hyperlink ref="R225" r:id="rId218"/>
    <hyperlink ref="R226" r:id="rId219"/>
    <hyperlink ref="R227" r:id="rId220"/>
    <hyperlink ref="R228" r:id="rId221"/>
    <hyperlink ref="R229" r:id="rId222"/>
    <hyperlink ref="R230" r:id="rId223"/>
    <hyperlink ref="R231" r:id="rId224"/>
    <hyperlink ref="R232" r:id="rId225"/>
    <hyperlink ref="R233" r:id="rId226"/>
    <hyperlink ref="R234" r:id="rId227"/>
    <hyperlink ref="R235" r:id="rId228"/>
    <hyperlink ref="R236" r:id="rId229"/>
    <hyperlink ref="R237" r:id="rId230"/>
    <hyperlink ref="R238" r:id="rId231"/>
    <hyperlink ref="R239" r:id="rId232"/>
    <hyperlink ref="R240" r:id="rId233"/>
    <hyperlink ref="R241" r:id="rId234"/>
    <hyperlink ref="R242" r:id="rId235"/>
    <hyperlink ref="R243" r:id="rId236"/>
    <hyperlink ref="R244" r:id="rId237"/>
    <hyperlink ref="R245" r:id="rId238"/>
    <hyperlink ref="R246" r:id="rId239"/>
    <hyperlink ref="R247" r:id="rId240"/>
    <hyperlink ref="R248" r:id="rId241"/>
    <hyperlink ref="R249" r:id="rId242"/>
    <hyperlink ref="R250" r:id="rId243"/>
    <hyperlink ref="R251" r:id="rId244"/>
    <hyperlink ref="R252" r:id="rId245"/>
    <hyperlink ref="R253" r:id="rId246"/>
    <hyperlink ref="R254" r:id="rId247"/>
    <hyperlink ref="R255" r:id="rId248"/>
    <hyperlink ref="R256" r:id="rId249"/>
    <hyperlink ref="R257" r:id="rId250"/>
    <hyperlink ref="R258" r:id="rId251"/>
    <hyperlink ref="R259" r:id="rId252"/>
    <hyperlink ref="R260" r:id="rId253"/>
    <hyperlink ref="R261" r:id="rId254"/>
    <hyperlink ref="R262" r:id="rId255"/>
    <hyperlink ref="R263" r:id="rId256"/>
    <hyperlink ref="R264" r:id="rId257"/>
    <hyperlink ref="R265" r:id="rId258"/>
    <hyperlink ref="R266" r:id="rId259"/>
    <hyperlink ref="R267" r:id="rId260"/>
    <hyperlink ref="R268" r:id="rId261"/>
    <hyperlink ref="R269" r:id="rId262"/>
    <hyperlink ref="R270" r:id="rId263"/>
    <hyperlink ref="R271" r:id="rId264"/>
    <hyperlink ref="R272" r:id="rId265"/>
    <hyperlink ref="R273" r:id="rId266"/>
    <hyperlink ref="R274" r:id="rId267"/>
    <hyperlink ref="R275" r:id="rId268"/>
    <hyperlink ref="R276" r:id="rId269"/>
    <hyperlink ref="R277" r:id="rId270"/>
    <hyperlink ref="R278" r:id="rId271"/>
    <hyperlink ref="R279" r:id="rId272"/>
    <hyperlink ref="R280" r:id="rId273"/>
    <hyperlink ref="R281" r:id="rId274"/>
    <hyperlink ref="R282" r:id="rId275"/>
    <hyperlink ref="R283" r:id="rId276"/>
    <hyperlink ref="R284" r:id="rId277"/>
    <hyperlink ref="R285" r:id="rId278"/>
    <hyperlink ref="R286" r:id="rId279"/>
    <hyperlink ref="R287" r:id="rId280"/>
    <hyperlink ref="R288" r:id="rId281"/>
    <hyperlink ref="R289" r:id="rId282"/>
    <hyperlink ref="R290" r:id="rId283"/>
    <hyperlink ref="R291" r:id="rId284"/>
    <hyperlink ref="R292" r:id="rId285"/>
    <hyperlink ref="R294" r:id="rId286"/>
    <hyperlink ref="R295" r:id="rId287"/>
    <hyperlink ref="R296" r:id="rId288"/>
    <hyperlink ref="R297" r:id="rId289"/>
    <hyperlink ref="R298" r:id="rId290"/>
    <hyperlink ref="R299" r:id="rId291"/>
    <hyperlink ref="R300" r:id="rId292"/>
    <hyperlink ref="R301" r:id="rId293"/>
    <hyperlink ref="R302" r:id="rId294"/>
    <hyperlink ref="R303" r:id="rId295"/>
    <hyperlink ref="R304" r:id="rId296"/>
    <hyperlink ref="R305" r:id="rId297"/>
    <hyperlink ref="R306" r:id="rId298"/>
    <hyperlink ref="R307" r:id="rId299"/>
    <hyperlink ref="R308" r:id="rId300"/>
    <hyperlink ref="R309" r:id="rId301"/>
    <hyperlink ref="R310" r:id="rId302"/>
    <hyperlink ref="R311" r:id="rId303"/>
    <hyperlink ref="R313" r:id="rId304"/>
    <hyperlink ref="R314" r:id="rId305"/>
    <hyperlink ref="R315" r:id="rId306"/>
    <hyperlink ref="R316" r:id="rId307"/>
    <hyperlink ref="R317" r:id="rId308"/>
    <hyperlink ref="R318" r:id="rId309"/>
    <hyperlink ref="R320" r:id="rId310"/>
    <hyperlink ref="R321" r:id="rId311"/>
    <hyperlink ref="R322" r:id="rId312"/>
    <hyperlink ref="R323" r:id="rId313"/>
    <hyperlink ref="R324" r:id="rId314"/>
    <hyperlink ref="R325" r:id="rId315"/>
    <hyperlink ref="R326" r:id="rId316"/>
    <hyperlink ref="R329" r:id="rId317"/>
    <hyperlink ref="R331" r:id="rId318"/>
    <hyperlink ref="R332" r:id="rId319"/>
    <hyperlink ref="R333" r:id="rId320"/>
    <hyperlink ref="R334" r:id="rId321"/>
    <hyperlink ref="R335" r:id="rId322"/>
    <hyperlink ref="R336" r:id="rId323"/>
    <hyperlink ref="R337" r:id="rId324"/>
    <hyperlink ref="R338" r:id="rId325"/>
    <hyperlink ref="R339" r:id="rId326"/>
    <hyperlink ref="R340" r:id="rId327"/>
    <hyperlink ref="R341" r:id="rId328"/>
    <hyperlink ref="R342" r:id="rId329"/>
    <hyperlink ref="R343" r:id="rId330"/>
    <hyperlink ref="R344" r:id="rId331"/>
    <hyperlink ref="R345" r:id="rId332"/>
    <hyperlink ref="R346" r:id="rId333"/>
    <hyperlink ref="R347" r:id="rId334"/>
    <hyperlink ref="R348" r:id="rId335"/>
    <hyperlink ref="R349" r:id="rId336"/>
    <hyperlink ref="R350" r:id="rId337"/>
    <hyperlink ref="R351" r:id="rId338"/>
    <hyperlink ref="R352" r:id="rId339"/>
    <hyperlink ref="R353" r:id="rId340"/>
    <hyperlink ref="R354" r:id="rId341"/>
    <hyperlink ref="R355" r:id="rId342"/>
    <hyperlink ref="R356" r:id="rId343"/>
    <hyperlink ref="R357" r:id="rId344"/>
    <hyperlink ref="R358" r:id="rId345"/>
    <hyperlink ref="R359" r:id="rId346"/>
    <hyperlink ref="R360" r:id="rId347"/>
    <hyperlink ref="R361" r:id="rId348"/>
    <hyperlink ref="R362" r:id="rId349"/>
    <hyperlink ref="R363" r:id="rId350"/>
    <hyperlink ref="R364" r:id="rId351"/>
    <hyperlink ref="R365" r:id="rId352"/>
    <hyperlink ref="R366" r:id="rId353"/>
    <hyperlink ref="R367" r:id="rId354"/>
    <hyperlink ref="R368" r:id="rId355"/>
    <hyperlink ref="R369" r:id="rId356"/>
    <hyperlink ref="R370" r:id="rId357"/>
    <hyperlink ref="R371" r:id="rId358"/>
    <hyperlink ref="R372" r:id="rId359"/>
    <hyperlink ref="R373" r:id="rId360"/>
    <hyperlink ref="R374" r:id="rId361"/>
    <hyperlink ref="R375" r:id="rId362"/>
    <hyperlink ref="R376" r:id="rId363"/>
    <hyperlink ref="R377" r:id="rId364"/>
    <hyperlink ref="R378" r:id="rId365"/>
    <hyperlink ref="R379" r:id="rId366"/>
    <hyperlink ref="R380" r:id="rId367"/>
    <hyperlink ref="R381" r:id="rId368"/>
    <hyperlink ref="R382" r:id="rId369"/>
    <hyperlink ref="R383" r:id="rId370"/>
    <hyperlink ref="R384" r:id="rId371"/>
    <hyperlink ref="R385" r:id="rId372"/>
    <hyperlink ref="R386" r:id="rId373"/>
    <hyperlink ref="R387" r:id="rId374"/>
    <hyperlink ref="R388" r:id="rId375"/>
    <hyperlink ref="R389" r:id="rId376"/>
    <hyperlink ref="R390" r:id="rId377"/>
    <hyperlink ref="R391" r:id="rId378"/>
    <hyperlink ref="R392" r:id="rId379"/>
    <hyperlink ref="R393" r:id="rId380"/>
    <hyperlink ref="R394" r:id="rId381"/>
    <hyperlink ref="R395" r:id="rId382"/>
    <hyperlink ref="R396" r:id="rId383"/>
    <hyperlink ref="R397" r:id="rId384"/>
    <hyperlink ref="R398" r:id="rId385"/>
    <hyperlink ref="R399" r:id="rId386"/>
    <hyperlink ref="R400" r:id="rId387"/>
    <hyperlink ref="R401" r:id="rId388"/>
    <hyperlink ref="R402" r:id="rId389"/>
    <hyperlink ref="R403" r:id="rId390"/>
    <hyperlink ref="R404" r:id="rId391"/>
    <hyperlink ref="R405" r:id="rId392"/>
    <hyperlink ref="R406" r:id="rId393"/>
    <hyperlink ref="R407" r:id="rId394"/>
    <hyperlink ref="R408" r:id="rId395"/>
    <hyperlink ref="R409" r:id="rId396"/>
    <hyperlink ref="R410" r:id="rId397"/>
    <hyperlink ref="R411" r:id="rId398"/>
    <hyperlink ref="R412" r:id="rId399"/>
    <hyperlink ref="R413" r:id="rId400"/>
    <hyperlink ref="R414" r:id="rId401"/>
    <hyperlink ref="R415" r:id="rId402"/>
    <hyperlink ref="R416" r:id="rId403"/>
    <hyperlink ref="R417" r:id="rId404"/>
    <hyperlink ref="R418" r:id="rId405"/>
    <hyperlink ref="R419" r:id="rId406"/>
    <hyperlink ref="R420" r:id="rId407"/>
    <hyperlink ref="R421" r:id="rId408"/>
    <hyperlink ref="R422" r:id="rId409"/>
    <hyperlink ref="R423" r:id="rId410"/>
    <hyperlink ref="R424" r:id="rId411"/>
    <hyperlink ref="R425" r:id="rId412"/>
    <hyperlink ref="R426" r:id="rId413"/>
    <hyperlink ref="R427" r:id="rId414"/>
    <hyperlink ref="R428" r:id="rId415"/>
    <hyperlink ref="R429" r:id="rId416"/>
    <hyperlink ref="R430" r:id="rId417"/>
    <hyperlink ref="R431" r:id="rId418"/>
    <hyperlink ref="R432" r:id="rId419"/>
    <hyperlink ref="R433" r:id="rId420"/>
    <hyperlink ref="R434" r:id="rId421"/>
    <hyperlink ref="R435" r:id="rId422"/>
    <hyperlink ref="R436" r:id="rId423"/>
    <hyperlink ref="R437" r:id="rId424"/>
    <hyperlink ref="R438" r:id="rId425"/>
    <hyperlink ref="R439" r:id="rId426"/>
    <hyperlink ref="R440" r:id="rId427"/>
    <hyperlink ref="R441" r:id="rId428"/>
    <hyperlink ref="R442" r:id="rId429"/>
    <hyperlink ref="R443" r:id="rId430"/>
    <hyperlink ref="R444" r:id="rId431"/>
    <hyperlink ref="R445" r:id="rId432"/>
    <hyperlink ref="R446" r:id="rId433"/>
    <hyperlink ref="R447" r:id="rId434"/>
    <hyperlink ref="R448" r:id="rId435"/>
    <hyperlink ref="R449" r:id="rId436"/>
    <hyperlink ref="R450" r:id="rId437"/>
    <hyperlink ref="R451" r:id="rId438"/>
    <hyperlink ref="R452" r:id="rId439"/>
    <hyperlink ref="R453" r:id="rId440"/>
    <hyperlink ref="R454" r:id="rId441"/>
    <hyperlink ref="R455" r:id="rId442"/>
    <hyperlink ref="R456" r:id="rId443"/>
    <hyperlink ref="R457" r:id="rId444"/>
    <hyperlink ref="R458" r:id="rId445"/>
    <hyperlink ref="R459" r:id="rId446"/>
    <hyperlink ref="R460" r:id="rId447"/>
    <hyperlink ref="R461" r:id="rId448"/>
    <hyperlink ref="R462" r:id="rId449"/>
    <hyperlink ref="R463" r:id="rId450"/>
    <hyperlink ref="R464" r:id="rId451"/>
    <hyperlink ref="R465" r:id="rId452"/>
    <hyperlink ref="R466" r:id="rId453"/>
    <hyperlink ref="R467" r:id="rId454"/>
    <hyperlink ref="R468" r:id="rId455"/>
    <hyperlink ref="R469" r:id="rId456"/>
    <hyperlink ref="R470" r:id="rId457"/>
    <hyperlink ref="R471" r:id="rId458"/>
    <hyperlink ref="R472" r:id="rId459"/>
    <hyperlink ref="R473" r:id="rId460"/>
    <hyperlink ref="R474" r:id="rId461"/>
    <hyperlink ref="R475" r:id="rId462"/>
    <hyperlink ref="R476" r:id="rId463"/>
    <hyperlink ref="R477" r:id="rId464"/>
    <hyperlink ref="R478" r:id="rId465"/>
    <hyperlink ref="R479" r:id="rId466"/>
    <hyperlink ref="R480" r:id="rId467"/>
    <hyperlink ref="R481" r:id="rId468"/>
    <hyperlink ref="R482" r:id="rId469"/>
    <hyperlink ref="R483" r:id="rId470"/>
    <hyperlink ref="R484" r:id="rId471"/>
    <hyperlink ref="R485" r:id="rId472"/>
    <hyperlink ref="R486" r:id="rId473"/>
    <hyperlink ref="R487" r:id="rId474"/>
    <hyperlink ref="R488" r:id="rId475"/>
    <hyperlink ref="R489" r:id="rId476"/>
    <hyperlink ref="R490" r:id="rId477"/>
    <hyperlink ref="R491" r:id="rId478"/>
    <hyperlink ref="R492" r:id="rId479"/>
    <hyperlink ref="R493" r:id="rId480"/>
    <hyperlink ref="R494" r:id="rId481"/>
    <hyperlink ref="R495" r:id="rId482"/>
    <hyperlink ref="R496" r:id="rId483"/>
    <hyperlink ref="R497" r:id="rId484"/>
    <hyperlink ref="R498" r:id="rId485"/>
    <hyperlink ref="R499" r:id="rId486"/>
    <hyperlink ref="R500" r:id="rId487"/>
    <hyperlink ref="R501" r:id="rId488"/>
    <hyperlink ref="R502" r:id="rId489"/>
    <hyperlink ref="R503" r:id="rId490"/>
    <hyperlink ref="R504" r:id="rId491"/>
    <hyperlink ref="R505" r:id="rId492"/>
    <hyperlink ref="R506" r:id="rId493"/>
    <hyperlink ref="R507" r:id="rId494"/>
    <hyperlink ref="R508" r:id="rId495"/>
    <hyperlink ref="R509" r:id="rId496"/>
    <hyperlink ref="R510" r:id="rId497"/>
    <hyperlink ref="R511" r:id="rId498"/>
    <hyperlink ref="R512" r:id="rId499"/>
    <hyperlink ref="R513" r:id="rId500"/>
    <hyperlink ref="R312" r:id="rId501"/>
    <hyperlink ref="R319" r:id="rId502"/>
    <hyperlink ref="R327" r:id="rId503"/>
    <hyperlink ref="R328" r:id="rId504"/>
    <hyperlink ref="R330" r:id="rId505"/>
    <hyperlink ref="R293" r:id="rId506"/>
  </hyperlinks>
  <pageMargins left="0.7" right="0.7" top="0.75" bottom="0.75" header="0.3" footer="0.3"/>
  <pageSetup orientation="portrait" verticalDpi="0" r:id="rId5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2026-01-09T21:27:10Z</cp:lastPrinted>
  <dcterms:created xsi:type="dcterms:W3CDTF">2024-04-01T18:02:42Z</dcterms:created>
  <dcterms:modified xsi:type="dcterms:W3CDTF">2026-04-23T15:37:37Z</dcterms:modified>
</cp:coreProperties>
</file>